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5年分级监管级别表" sheetId="7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<sst xmlns="http://schemas.openxmlformats.org/spreadsheetml/2006/main" count="1346" uniqueCount="679">
  <si>
    <t>2025年度池州市医疗器械经营企业监管级别表</t>
  </si>
  <si>
    <t>序号</t>
  </si>
  <si>
    <t>企业名称</t>
  </si>
  <si>
    <t>监管级别</t>
  </si>
  <si>
    <t>池州立讯康医疗器械销售有限公司</t>
  </si>
  <si>
    <t>四级监管</t>
  </si>
  <si>
    <t>池州瑞斯医疗器械销售有限公司</t>
  </si>
  <si>
    <t xml:space="preserve">安徽省方洋医疗器械贸易有限公司
</t>
  </si>
  <si>
    <t>安徽冠泰健康产业发展有限公司</t>
  </si>
  <si>
    <t>三级监管</t>
  </si>
  <si>
    <t>池州市佰益医疗器械销售有限公司</t>
  </si>
  <si>
    <t>池州新医宝医疗器材销售有限公司</t>
  </si>
  <si>
    <t>池州奥新医疗器械有限公司</t>
  </si>
  <si>
    <t>安徽德用医疗科技有限公司</t>
  </si>
  <si>
    <t>安徽应则医疗器械有限公司</t>
  </si>
  <si>
    <t>安徽九煜医疗科技有限公司</t>
  </si>
  <si>
    <t>池州市春尚林医疗器械有限公司</t>
  </si>
  <si>
    <t>安徽润盘科技有限公司</t>
  </si>
  <si>
    <t>池州市怡亚通医疗科技有限公司</t>
  </si>
  <si>
    <t>安徽司天医疗科技有限公司</t>
  </si>
  <si>
    <t>安徽慈盈贸易有限公司</t>
  </si>
  <si>
    <t>池州市贵池区好宜卖眼镜超市</t>
  </si>
  <si>
    <t>池州市金丰药业有限责任公司</t>
  </si>
  <si>
    <t>安徽舜意医疗器械有限公司</t>
  </si>
  <si>
    <t>池州市仁维安医疗器械销售有限公司</t>
  </si>
  <si>
    <t>池州安影医疗科技有限公司</t>
  </si>
  <si>
    <t>东至县康芮医疗器械销售有限公司</t>
  </si>
  <si>
    <t>安徽士邦医疗器械销售有限责任公司</t>
  </si>
  <si>
    <t>东至县金鹏医疗器械有限公司</t>
  </si>
  <si>
    <t>安徽省圣音医药有限公司</t>
  </si>
  <si>
    <t>青阳县蓉城镇明睿眼镜店</t>
  </si>
  <si>
    <t xml:space="preserve">青阳县蓉城镇明光眼镜店
</t>
  </si>
  <si>
    <t>青阳康源堂药房</t>
  </si>
  <si>
    <t xml:space="preserve">青阳县本草堂药品零售有限责任公司
</t>
  </si>
  <si>
    <t>上药控股池州有限公司</t>
  </si>
  <si>
    <t>安徽省壹森医疗科技有限公司</t>
  </si>
  <si>
    <t>安徽泓瑞医用设备工程股份有限公司</t>
  </si>
  <si>
    <t>池州市尧城大药房连锁有限公司三台山分店</t>
  </si>
  <si>
    <t>二级监管</t>
  </si>
  <si>
    <t>池州市国立大药房连锁有限公司科苑分店</t>
  </si>
  <si>
    <t>铜陵江南大药房连锁有限公司贵池百牙路店</t>
  </si>
  <si>
    <t>池州市国立大药房连锁有限公司锦绣分店</t>
  </si>
  <si>
    <t>安庆老百姓大药房连锁有限公司池州秋浦西路店</t>
  </si>
  <si>
    <t>池州市尧城大药房连锁有限公司曼哈顿分店</t>
  </si>
  <si>
    <t>池州美琪眼镜有限责任公司</t>
  </si>
  <si>
    <t>池州市国立大药房连锁有限公司站前分店</t>
  </si>
  <si>
    <t>池州市江南大药房有限公司</t>
  </si>
  <si>
    <t>池州市贵池医药有限公司百牙秋浦大药房</t>
  </si>
  <si>
    <t>池州市万福堂药店有限公司</t>
  </si>
  <si>
    <t>安庆老百姓大药房连锁有限公司池州百牙中路店</t>
  </si>
  <si>
    <t>池州市老四街眼镜有限公司</t>
  </si>
  <si>
    <t>安庆老百姓大药房连锁有限公司池州香格里拉店</t>
  </si>
  <si>
    <t>池州市国立大药房连锁有限公司贵中分店</t>
  </si>
  <si>
    <t>安庆老百姓大药房连锁有限公司池州和泰店</t>
  </si>
  <si>
    <t>安庆老百姓大药房连锁有限公司池州华邦阳光城店</t>
  </si>
  <si>
    <t>铜陵江南大药房连锁有限公司贵池杏汇华庭店</t>
  </si>
  <si>
    <t>池州小绵羊电子商务有限公司</t>
  </si>
  <si>
    <t>池州市百草堂大药房有限责任公司十七店</t>
  </si>
  <si>
    <t>池州市贵池医药有限公司南门秋浦大药房</t>
  </si>
  <si>
    <t>铜陵江南大药房连锁有限公司贵池南门店</t>
  </si>
  <si>
    <t>池州墨非眼镜店</t>
  </si>
  <si>
    <t>池州东华东眼镜行</t>
  </si>
  <si>
    <t>铜陵江南大药房连锁有限公司贵池蓉城路店</t>
  </si>
  <si>
    <t>池州慈铭药业有限公司</t>
  </si>
  <si>
    <t>铜陵江南大药房连锁有限公司贵池乐辉店</t>
  </si>
  <si>
    <t>池州市国立大药房连锁有限公司刘街分店</t>
  </si>
  <si>
    <t>池州市国立大药房连锁有限公司新城明珠分店</t>
  </si>
  <si>
    <t>池州市慧琳健康咨询有限公司</t>
  </si>
  <si>
    <t>池州市百草堂大药房有限责任公司十五店</t>
  </si>
  <si>
    <t>池州市百草堂大药房有限责任公司</t>
  </si>
  <si>
    <t>池州市百草堂大药房有限责任公司邮电路分店</t>
  </si>
  <si>
    <t>池州市百草堂大药房有限责任公司百牙路店</t>
  </si>
  <si>
    <t>池州市百草堂大药房有限责任公司翠柏路店</t>
  </si>
  <si>
    <t>池州市百草堂大药房有限责任公司大润发店</t>
  </si>
  <si>
    <t>池州市百草堂大药房有限责任公司杏村东街分店</t>
  </si>
  <si>
    <t>池州市百草堂大药房有限责任公司包公井店</t>
  </si>
  <si>
    <t>安庆老百姓大药房连锁有限公司池州翠屏苑店</t>
  </si>
  <si>
    <t>池州市贵池区辉恒眼镜超市</t>
  </si>
  <si>
    <t>安徽济卫大药房医药连锁有限公司贵池区三店</t>
  </si>
  <si>
    <t>池州市南方大药房有限责任公司</t>
  </si>
  <si>
    <t>池州市贵池区翠屏大药房</t>
  </si>
  <si>
    <t>池州市南方大药房有限责任公司包公井分店</t>
  </si>
  <si>
    <t>池州市南方大药房有限责任公司南湖分店</t>
  </si>
  <si>
    <t>池州市国立大药房连锁有限公司城北分店</t>
  </si>
  <si>
    <t>池州市普济大药房</t>
  </si>
  <si>
    <t>池州市国立大药房连锁有限公司牛头山一店</t>
  </si>
  <si>
    <t>池州市国立大药房连锁有限公司大学城分店</t>
  </si>
  <si>
    <t>池州市贵池区永春堂大药房</t>
  </si>
  <si>
    <t>池州市仁和堂大药房</t>
  </si>
  <si>
    <t>池州市长江大药房</t>
  </si>
  <si>
    <t>池州市国立大药房连锁有限公司迎宾分店</t>
  </si>
  <si>
    <t>池州市国立大药房连锁有限公司南湖分店</t>
  </si>
  <si>
    <t>池州市国立大药房连锁有限公司长江分店</t>
  </si>
  <si>
    <t>池州市国立大药房连锁有限公司蓝江分店</t>
  </si>
  <si>
    <t>池州市国立大药房连锁有限公司乌沙分店</t>
  </si>
  <si>
    <t>池州市国立大药房连锁有限公司秀山分店</t>
  </si>
  <si>
    <t>池州市国立大药房连锁有限公司洋浦分店</t>
  </si>
  <si>
    <t>池州市国立大药房连锁有限公司棠溪分店</t>
  </si>
  <si>
    <t>池州市国立大药房连锁有限公司汇景分店</t>
  </si>
  <si>
    <t>池州市国立大药房连锁有限公司前江分店</t>
  </si>
  <si>
    <t>池州市国立大药房连锁有限公司三中分店</t>
  </si>
  <si>
    <t>池州市国立大药房连锁有限公司三台山分店</t>
  </si>
  <si>
    <t>池州市国立大药房连锁有限公司和谐分店</t>
  </si>
  <si>
    <t>池州市国立大药房连锁有限公司八中分店</t>
  </si>
  <si>
    <t>池州市国立大药房连锁有限公司池口分店</t>
  </si>
  <si>
    <t>池州市国立大药房连锁有限公司解放分店</t>
  </si>
  <si>
    <t>池州市国立大药房连锁有限公司和泰分店</t>
  </si>
  <si>
    <t>池州市国立大药房连锁有限公司牛头山分店</t>
  </si>
  <si>
    <t>池州市国立大药房连锁有限公司殷汇分店</t>
  </si>
  <si>
    <t>池州市长生居大药房</t>
  </si>
  <si>
    <t>池州市华佗药房</t>
  </si>
  <si>
    <t>池州市国立大药房连锁有限公司蓉城路分店</t>
  </si>
  <si>
    <t>池州市国立大药房连锁有限公司蓝江苑分店</t>
  </si>
  <si>
    <t>池州市贵池区怡康大药房</t>
  </si>
  <si>
    <t>安庆老百姓大药房连锁有限公司池州翠柏南路店</t>
  </si>
  <si>
    <t>池州市瑾萱眼镜行</t>
  </si>
  <si>
    <t>池州市孝心养老服务有限公司</t>
  </si>
  <si>
    <t>池州市康为大药房</t>
  </si>
  <si>
    <t>池州市尧城大药房连锁有限公司西门分店</t>
  </si>
  <si>
    <t>池州留乡湾大药房有限责任公司</t>
  </si>
  <si>
    <t>池州市尚品大药房有限公司贵中店</t>
  </si>
  <si>
    <t>池州鸿飞健康咨询有限公司</t>
  </si>
  <si>
    <t>池州市国立大药房连锁有限公司玫瑰园分店</t>
  </si>
  <si>
    <t>池州市福林大药房</t>
  </si>
  <si>
    <t>池州市仁心大药房有限公司</t>
  </si>
  <si>
    <t>安庆老百姓大药房连锁有限公司池州虎泉北路店</t>
  </si>
  <si>
    <t>池州市国立大药房连锁有限公司金碧秋浦分店</t>
  </si>
  <si>
    <t>池州市国立大药房连锁有限公司仁盛世纪分店</t>
  </si>
  <si>
    <t>池州市国立大药房连锁有限公司晏塘分店</t>
  </si>
  <si>
    <t>池州市贵池医药有限公司东湖路秋浦大药房</t>
  </si>
  <si>
    <t>池州市百信大药房西门分店</t>
  </si>
  <si>
    <t>池州市百信大药房香格里拉店</t>
  </si>
  <si>
    <t>池州市保德堂大药房</t>
  </si>
  <si>
    <t>池州市贵池医药有限公司杏园秋浦大药房</t>
  </si>
  <si>
    <t>池州市牛头山阳光大药房</t>
  </si>
  <si>
    <t>池州市乌沙大药房</t>
  </si>
  <si>
    <t>池州市尧城大药房连锁有限公司翠柏路店</t>
  </si>
  <si>
    <t>池州盛进大药房</t>
  </si>
  <si>
    <t>池州盛进大药房灌口店</t>
  </si>
  <si>
    <t>池州市济荣堂大药房</t>
  </si>
  <si>
    <t>池州市丹扬眼镜行</t>
  </si>
  <si>
    <t>池州市百草堂大药房有限责任公司翠微路店</t>
  </si>
  <si>
    <t>池州市国立大药房连锁有限公司香格里拉二店</t>
  </si>
  <si>
    <t>池州市平民大药房有限公司</t>
  </si>
  <si>
    <t>池州市国立大药房连锁有限公司百牙东路分店</t>
  </si>
  <si>
    <t>池州观前大药房</t>
  </si>
  <si>
    <t>池州市明华大药房太阳新城店</t>
  </si>
  <si>
    <t>池州市国立大药房连锁有限公司翠微一分店</t>
  </si>
  <si>
    <t>安徽省春源大药房有限公司池州市人民路店</t>
  </si>
  <si>
    <t>池州市贵池区殷汇镇惠民大药房</t>
  </si>
  <si>
    <t>池州市国立大药房连锁有限公司南馨园分店</t>
  </si>
  <si>
    <t>池州市国立大药房连锁有限公司杏村分店</t>
  </si>
  <si>
    <t>池州市国立大药房连锁有限公司建设路分店</t>
  </si>
  <si>
    <t>池州市梅里大药房</t>
  </si>
  <si>
    <t>池州市鑫桥医疗器械销售有限公司</t>
  </si>
  <si>
    <t>池州市益轩商贸有限公司</t>
  </si>
  <si>
    <t>池州市御蒸堂商贸有限公司</t>
  </si>
  <si>
    <t>安徽漫渺保健科技有限公司</t>
  </si>
  <si>
    <t>池州康泽医疗器械贸易有限公司</t>
  </si>
  <si>
    <t>池州市贵池医药有限公司翠微苑秋浦大药房</t>
  </si>
  <si>
    <t>安徽省春源大药房有限公司池州长江路店</t>
  </si>
  <si>
    <t>池州市贵池区马衙大光明眼镜店</t>
  </si>
  <si>
    <t>池州市胜唐大药房</t>
  </si>
  <si>
    <t>池州秋江仁大药房</t>
  </si>
  <si>
    <t>池州康视眼健康管理有限公司</t>
  </si>
  <si>
    <t>池州市镜氏眼镜行</t>
  </si>
  <si>
    <t>池州老西街眼镜销售有限公司</t>
  </si>
  <si>
    <t>池州市精益眼镜店</t>
  </si>
  <si>
    <t>池州市贵池区便家大药房</t>
  </si>
  <si>
    <t>池州市贵池区翠微苑大药房</t>
  </si>
  <si>
    <t>安徽宇航体育发展有限公司</t>
  </si>
  <si>
    <t>池州市百草堂大药房有限责任公司十一店</t>
  </si>
  <si>
    <t>安徽省春源大药房有限公司池州市秋浦路店</t>
  </si>
  <si>
    <t>池州迪朗医疗器械贸易有限公司</t>
  </si>
  <si>
    <t>池州市百草堂大药房有限责任公司十二店</t>
  </si>
  <si>
    <t>池州市贵池区殷汇镇老街大药房</t>
  </si>
  <si>
    <t>池州市贵池区利民大药房</t>
  </si>
  <si>
    <t>池州能会大药房</t>
  </si>
  <si>
    <t>池州劲松大药房</t>
  </si>
  <si>
    <t>池州市尚顶大药房有限公司</t>
  </si>
  <si>
    <t>池州市国立大药房连锁有限公司白沙分店</t>
  </si>
  <si>
    <t>池州市尧城大药房连锁有限公司长岗分店</t>
  </si>
  <si>
    <t>池州劲松大药房木闸分店</t>
  </si>
  <si>
    <t>安徽永辉超市有限公司池州长江路分公司</t>
  </si>
  <si>
    <t>池州市国立大药房连锁有限公司秋浦天地分店</t>
  </si>
  <si>
    <t>池州市安康大药房</t>
  </si>
  <si>
    <t>池州市国立大药房连锁有限公司新港分店</t>
  </si>
  <si>
    <t>池州金达利眼镜店</t>
  </si>
  <si>
    <t>池州市国立大药房连锁有限公司迎宾二店</t>
  </si>
  <si>
    <t>池州市百草堂大药房有限责任公司城北店</t>
  </si>
  <si>
    <t>池州市国立大药房连锁有限公司清溪绿城分店</t>
  </si>
  <si>
    <t>上药控股池州华氏大药房有限公司百荷园分店</t>
  </si>
  <si>
    <t>池州市贵池区金康大药房</t>
  </si>
  <si>
    <t>池州利必达医用设备维修有限公司</t>
  </si>
  <si>
    <t>安徽岳科医疗科技有限公司</t>
  </si>
  <si>
    <t>池州市百草堂大药房有限责任公司城东店</t>
  </si>
  <si>
    <t>池州市国立大药房连锁有限公司长江路分店</t>
  </si>
  <si>
    <t>池州市国立大药房连锁有限公司百荷分店</t>
  </si>
  <si>
    <t>池州市爱眼眼镜店</t>
  </si>
  <si>
    <t>池州市国立大药房连锁有限公司秋浦路分店</t>
  </si>
  <si>
    <t>池州市江同春药店</t>
  </si>
  <si>
    <t>池州市创林通信设备销售有限公司</t>
  </si>
  <si>
    <t>池州欧普眼视光配镜服务有限公司</t>
  </si>
  <si>
    <t>池州维宇康大药房有限公司</t>
  </si>
  <si>
    <t>池州视特佳视光配镜服务有限公司</t>
  </si>
  <si>
    <t>池州市小葱通讯有限公司</t>
  </si>
  <si>
    <t>安徽天星大药房连锁有限公司池州店</t>
  </si>
  <si>
    <t>安徽济卫大药房医药连锁有限公司殷汇一店</t>
  </si>
  <si>
    <t>铜陵江南大药房连锁有限公司贵池凯旋公馆店</t>
  </si>
  <si>
    <t>铜陵江南大药房连锁有限公司贵池包公井店</t>
  </si>
  <si>
    <t>铜陵江南大药房连锁有限公司香格里拉店</t>
  </si>
  <si>
    <t>池州豪烨眼镜行</t>
  </si>
  <si>
    <t>池州市康尔健医疗器械有限公司</t>
  </si>
  <si>
    <t>安庆老百姓大药房连锁有限公司池州三台路店</t>
  </si>
  <si>
    <t>池州市五行堂大药房</t>
  </si>
  <si>
    <t>池州安护紧急救援服务有限公司</t>
  </si>
  <si>
    <t>池州市茅坦大药房</t>
  </si>
  <si>
    <t>安徽宜森医疗器械销售有限公司</t>
  </si>
  <si>
    <t>池州市耳悦助听器经营部</t>
  </si>
  <si>
    <t>安庆老百姓大药房连锁有限公司池州翠微西路店</t>
  </si>
  <si>
    <t>池州市百草堂大药房有限责任公司十九店</t>
  </si>
  <si>
    <t>安徽云诺医疗器械销售有限公司</t>
  </si>
  <si>
    <t>池州市国立大药房连锁有限公司香樟里分店</t>
  </si>
  <si>
    <t>池州民康堂大药房有限公司</t>
  </si>
  <si>
    <t>池州市宏泰医疗设备维修服务有限公司</t>
  </si>
  <si>
    <t>池州市池俊医疗器械有限公司</t>
  </si>
  <si>
    <t>池州市百草堂大药房有限责任公司十六店</t>
  </si>
  <si>
    <t>池州市贵池区千金堂大药房</t>
  </si>
  <si>
    <t>池州市益丰堂大药房有限公司英伦城邦店</t>
  </si>
  <si>
    <t>铜陵江南大药房连锁有限公司贵池殷汇店</t>
  </si>
  <si>
    <t>池州市聆听医疗器械有限公司</t>
  </si>
  <si>
    <t>安徽维宇康贸易有限公司</t>
  </si>
  <si>
    <t>铜陵江南大药房连锁有限公司贵池党校店</t>
  </si>
  <si>
    <t>池州市力云眼镜商贸行</t>
  </si>
  <si>
    <t>池州市胜利大药房</t>
  </si>
  <si>
    <t>安庆老百姓大药房连锁有限公司池州凯旋门店</t>
  </si>
  <si>
    <t>池州市国立大药房连锁有限公司高岭分店</t>
  </si>
  <si>
    <t>安庆老百姓大药房连锁有限公司池州香格里拉二店</t>
  </si>
  <si>
    <t>安徽百姓缘大药房连锁有限公司池州翠微西路店</t>
  </si>
  <si>
    <t>安庆老百姓大药房连锁有限公司池州白洋名筑店</t>
  </si>
  <si>
    <t>铜陵市昌盛大药房医药连锁有限公司池州同春堂店</t>
  </si>
  <si>
    <t>池州市益安堂药品销售中心</t>
  </si>
  <si>
    <t>铜陵江南大药房连锁有限公司贵池临港新城店</t>
  </si>
  <si>
    <t>池州市长生大药房</t>
  </si>
  <si>
    <t>安徽平若婷医疗器械有限公司</t>
  </si>
  <si>
    <t>池州市春天大药房</t>
  </si>
  <si>
    <t>池州市贵池区灵丹大药房</t>
  </si>
  <si>
    <t>池州市国立大药房连锁有限公司六中分店</t>
  </si>
  <si>
    <t>池州市百信大药房</t>
  </si>
  <si>
    <t>池州医思恩健康咨询有限公司</t>
  </si>
  <si>
    <t>池州市国立大药房连锁有限公司中医院分店</t>
  </si>
  <si>
    <t>池州市百姓缘飞映大药房</t>
  </si>
  <si>
    <t>池州市亮明眼镜销售有限公司</t>
  </si>
  <si>
    <t>池州市国立大药房连锁有限公司高坦分店</t>
  </si>
  <si>
    <t>铜陵江南大药房连锁有限公司贵池站前区店</t>
  </si>
  <si>
    <t>池州市健宁药房（个人独资）</t>
  </si>
  <si>
    <t>池州市百草堂大药房有限责任公司十店</t>
  </si>
  <si>
    <t>池州市百草堂大药房有限责任公司十八店</t>
  </si>
  <si>
    <t>池州维宇康大药房有限公司六分店</t>
  </si>
  <si>
    <t>池州市明华大药房</t>
  </si>
  <si>
    <t>池州市瑞康惠品健康管理有限公司</t>
  </si>
  <si>
    <t>池州市燕红大药房</t>
  </si>
  <si>
    <t>池州巨修堂药业有限公司</t>
  </si>
  <si>
    <t>安庆老百姓大药房连锁有限公司池州南门店</t>
  </si>
  <si>
    <t>池州春福阳环保科技有限公司</t>
  </si>
  <si>
    <t>池州市益丰堂大药房有限公司</t>
  </si>
  <si>
    <t>池州市国立大药房连锁有限公司凤凰城分店</t>
  </si>
  <si>
    <t>池州市国立大药房连锁有限公司翠屏分店</t>
  </si>
  <si>
    <t>池州市国立大药房连锁有限公司德仁堂分店</t>
  </si>
  <si>
    <t>池州市贵池亨得利钟表眼镜行</t>
  </si>
  <si>
    <t>池州市国立大药房连锁有限公司前江二店</t>
  </si>
  <si>
    <t>池州市祥越信息技术有限公司</t>
  </si>
  <si>
    <t>铜陵江南大药房连锁有限公司贵池前江店</t>
  </si>
  <si>
    <t>铜陵江南大药房连锁有限公司贵池区梅里店</t>
  </si>
  <si>
    <t>安徽济卫大药房医药连锁有限公司唐田店</t>
  </si>
  <si>
    <t>池州诚逸贸易有限公司</t>
  </si>
  <si>
    <t>安庆老百姓大药房连锁有限公司池州太阳新城店</t>
  </si>
  <si>
    <t>池州市国立大药房连锁有限公司兴业新村分店</t>
  </si>
  <si>
    <t>池州市璞质大药房</t>
  </si>
  <si>
    <t>池州镜之缘眼镜销售有限公司</t>
  </si>
  <si>
    <t>安庆老百姓大药房连锁有限公司池州汇景花园店</t>
  </si>
  <si>
    <t>池州市贵池区润生大药房</t>
  </si>
  <si>
    <t>安徽百姓缘大药房连锁有限公司池州秋浦西路店</t>
  </si>
  <si>
    <t>池州市阳帆商贸有限公司</t>
  </si>
  <si>
    <t>池州市贵池医药有限公司池阳路秋浦大药房</t>
  </si>
  <si>
    <t>池州市贵池区智云堂大药房</t>
  </si>
  <si>
    <t>安庆老百姓大药房连锁有限公司池州兴济小区店</t>
  </si>
  <si>
    <t>池州市赋源商贸有限公司</t>
  </si>
  <si>
    <t>安庆老百姓大药房连锁有限公司池州宝赛花园店</t>
  </si>
  <si>
    <t>池州市贵池区驻驾大药房（个人独资）</t>
  </si>
  <si>
    <t>池州市百草堂大药房有限责任公司九店</t>
  </si>
  <si>
    <t>池州市尚家大药房有限公司</t>
  </si>
  <si>
    <t>池州市颐心堂大药房有限公司</t>
  </si>
  <si>
    <t>安庆老百姓大药房连锁有限公司池州建设中路店</t>
  </si>
  <si>
    <t>池州维宇康大药房有限公司三分店</t>
  </si>
  <si>
    <t>安庆老百姓大药房连锁有限公司池州翠柏市场店</t>
  </si>
  <si>
    <t>安庆老百姓大药房连锁有限公司池州静安新城店</t>
  </si>
  <si>
    <t>池州市仁康大药房</t>
  </si>
  <si>
    <t>池州市国立大药房连锁有限公司齐山分店</t>
  </si>
  <si>
    <t>安庆老百姓大药房连锁有限公司池州汇景店</t>
  </si>
  <si>
    <t>池州市力云眼镜商贸行秋浦路分店</t>
  </si>
  <si>
    <t>池州市艾尔兴眼科诊所有限公司</t>
  </si>
  <si>
    <t>安庆老百姓大药房连锁有限公司池州蓉城路店</t>
  </si>
  <si>
    <t>池州市贵池区仁济堂大药房</t>
  </si>
  <si>
    <t>铜陵江南大药房连锁有限公司贵池和泰店</t>
  </si>
  <si>
    <t>池州市国立大药房连锁有限公司伊美分店</t>
  </si>
  <si>
    <t>池州市新马江大药房</t>
  </si>
  <si>
    <t>池州市江口大药房</t>
  </si>
  <si>
    <t>池州市百草堂大药房有限责任公司秀山门店</t>
  </si>
  <si>
    <t>池州市明珠大药房</t>
  </si>
  <si>
    <t>池州市臻安医疗设备贸易有限公司</t>
  </si>
  <si>
    <t>池州市棠溪大药房</t>
  </si>
  <si>
    <t>安徽省铭健智能科技有限公司</t>
  </si>
  <si>
    <t>池州市诚斌大药房</t>
  </si>
  <si>
    <t>上药控股池州华氏大药房有限公司百牙路分店</t>
  </si>
  <si>
    <t>池州演熙医疗器械有限公司</t>
  </si>
  <si>
    <t>池州市贵池区便家大药房二店</t>
  </si>
  <si>
    <t>池州市百牙大药房</t>
  </si>
  <si>
    <t>池州市同心堂大药房翠柏路分店</t>
  </si>
  <si>
    <t>铜陵江南大药房连锁有限公司贵池三江明珠店</t>
  </si>
  <si>
    <t>池州市贵池区百姓缘大药房长江路分店</t>
  </si>
  <si>
    <t>池州市联信通信设备销售有限公司</t>
  </si>
  <si>
    <t>池州市邮移通讯器材销售有限公司</t>
  </si>
  <si>
    <t>池州哔哩哔哩商贸有限公司</t>
  </si>
  <si>
    <t>池州海韵健康服务有限公司</t>
  </si>
  <si>
    <t>安徽耳鼻喉医疗器械有限公司</t>
  </si>
  <si>
    <t>池州市贵池区秀山大药房</t>
  </si>
  <si>
    <t>池州市易凡健康医疗咨询有限公司</t>
  </si>
  <si>
    <t>池州市同心堂大药房</t>
  </si>
  <si>
    <t>池州杏花大药房有限公司</t>
  </si>
  <si>
    <t>池州市康亚贸易有限公司</t>
  </si>
  <si>
    <t>池州市国灸健康馆</t>
  </si>
  <si>
    <t>池州市星宇贸易有限公司</t>
  </si>
  <si>
    <t>东至县新视界眼镜店（个人独资）</t>
  </si>
  <si>
    <t>东至县天宝眼镜店</t>
  </si>
  <si>
    <t>东至县士邦医用商贸有限公司</t>
  </si>
  <si>
    <t>东至雅芳隐形眼镜店</t>
  </si>
  <si>
    <t>东至县永昌眼镜有限责任公司</t>
  </si>
  <si>
    <t>安徽米马电子商务有限公司</t>
  </si>
  <si>
    <t>东至县希哲眼镜店</t>
  </si>
  <si>
    <t>东至县闪亮眼镜有限公司</t>
  </si>
  <si>
    <t>池州市意康医疗器械有限公司</t>
  </si>
  <si>
    <t>池州市无虑贸易有限公司</t>
  </si>
  <si>
    <t>青阳县睿视眼镜店</t>
  </si>
  <si>
    <t>青阳县鲁新华眼镜店</t>
  </si>
  <si>
    <t>青阳县宝岛眼镜店亿达分店</t>
  </si>
  <si>
    <t>青阳县南吴眼镜店</t>
  </si>
  <si>
    <t>青阳县庙前镇光明眼镜店</t>
  </si>
  <si>
    <t xml:space="preserve">青阳县蓉城镇明光眼镜店定心桥分店
</t>
  </si>
  <si>
    <t>青阳目目眼镜销售有限公司</t>
  </si>
  <si>
    <t xml:space="preserve">安徽久康无忧医疗器械销售有限公司
</t>
  </si>
  <si>
    <t>青阳县蓉城镇吴良材眼镜店</t>
  </si>
  <si>
    <t xml:space="preserve">池州龙泰大药房连锁有限责任公司
</t>
  </si>
  <si>
    <t xml:space="preserve">池州市国立大药房连锁有限公司青阳山水分店
</t>
  </si>
  <si>
    <t>池州天成健康科技有限公司</t>
  </si>
  <si>
    <t>安徽海华医疗科技有限公司</t>
  </si>
  <si>
    <t>安徽景衍科技有限公司</t>
  </si>
  <si>
    <t>池州市国立大药房连锁有限公司</t>
  </si>
  <si>
    <t>池州市国安堂贸易有限责任公司</t>
  </si>
  <si>
    <t>池州秀齐商贸有限公司</t>
  </si>
  <si>
    <t>一级监管</t>
  </si>
  <si>
    <t>合肥屈臣氏个人用品商店有限公司池州贵池远东国际花园分店</t>
  </si>
  <si>
    <t>池州满仓精选商贸有限公司</t>
  </si>
  <si>
    <t>池州市泰宇电子商务有限公司</t>
  </si>
  <si>
    <t>池州市宝赛大药房</t>
  </si>
  <si>
    <t>池州市杏林堂大药房</t>
  </si>
  <si>
    <t>池州自然之声助听器经营中心</t>
  </si>
  <si>
    <t>池州市巨人眼镜有限责任公司</t>
  </si>
  <si>
    <t>池州市国立大药房连锁有限公司阮桥分店</t>
  </si>
  <si>
    <t>池州市国立大药房连锁有限公司牌楼分店</t>
  </si>
  <si>
    <t>池州青贵智能科技有限公司</t>
  </si>
  <si>
    <t>池州惠聪医疗器械有限公司</t>
  </si>
  <si>
    <t>池州市康健医药器具销售中心</t>
  </si>
  <si>
    <t>贵池区康耳助听器经营部</t>
  </si>
  <si>
    <t>池州市康耳助听器经营部</t>
  </si>
  <si>
    <t>池州大润发商业有限公司</t>
  </si>
  <si>
    <t>池州市华康大药房</t>
  </si>
  <si>
    <t>北京同仁堂安徽连锁药店有限责任公司池州店</t>
  </si>
  <si>
    <t>池州林华大药房</t>
  </si>
  <si>
    <t>池州市宏仁大药房</t>
  </si>
  <si>
    <t>池州市瑞德贸易有限公司</t>
  </si>
  <si>
    <t>池州市娜康健康咨询有限公司</t>
  </si>
  <si>
    <t>池州弗恩医疗器械有限公司</t>
  </si>
  <si>
    <t>池州市驰麟贸易有限公司</t>
  </si>
  <si>
    <t>铜陵江南大药房连锁有限公司贵池城北花园店</t>
  </si>
  <si>
    <t>安庆老百姓大药房连锁有限公司池州百牙市场店</t>
  </si>
  <si>
    <t>池州市国立大药房连锁有限公司铜冠花园分店</t>
  </si>
  <si>
    <t>池州市国立大药房连锁有限公司凯旋门分店</t>
  </si>
  <si>
    <t>池州市贵池区智云堂大药房梅村分店</t>
  </si>
  <si>
    <t>池州市百康堂大药房</t>
  </si>
  <si>
    <t>池州尚峰大药房有限公司</t>
  </si>
  <si>
    <t>安庆老百姓大药房连锁有限公司池州青阳路店</t>
  </si>
  <si>
    <t>池州市国立大药房连锁有限公司十六中分店</t>
  </si>
  <si>
    <t>池州市中和大药房</t>
  </si>
  <si>
    <t>池州听创医疗器械有限公司</t>
  </si>
  <si>
    <t>池州市国立大药房连锁有限公司香格里拉分店</t>
  </si>
  <si>
    <t>合肥屈臣氏个人用品商店有限公司池州分公司</t>
  </si>
  <si>
    <t>铜陵江南大药房连锁有限公司贵池人民路店</t>
  </si>
  <si>
    <t>池州市百慧堂大药房（个人独资）</t>
  </si>
  <si>
    <t>池州市国立大药房连锁有限公司马衙分店</t>
  </si>
  <si>
    <t>池州市尧城大药房连锁有限公司殷汇一店</t>
  </si>
  <si>
    <t>池州市康民大药房</t>
  </si>
  <si>
    <t>池州老百姓汉康大药房有限公司</t>
  </si>
  <si>
    <t>东至县畅听助听器销售中心</t>
  </si>
  <si>
    <t>安徽健兴大药房连锁有限公司民生药房</t>
  </si>
  <si>
    <t>池州市尧城大药房连锁有限公司花园店</t>
  </si>
  <si>
    <t>池州金丰大药房连锁有限公司舜意药房</t>
  </si>
  <si>
    <t>安徽济卫大药房医药连锁有限公司张溪店</t>
  </si>
  <si>
    <t>安徽健兴大药房连锁有限公司长江药房</t>
  </si>
  <si>
    <t>安徽健兴大药房连锁有限公司利安药房</t>
  </si>
  <si>
    <t>安徽健兴大药房连锁有限公司张溪药房</t>
  </si>
  <si>
    <t>安徽济卫大药房医药连锁有限公司尧舜店</t>
  </si>
  <si>
    <t>安徽济卫大药房医药连锁有限公司木塔店</t>
  </si>
  <si>
    <t>安徽济卫大药房医药连锁有限公司香隅四店</t>
  </si>
  <si>
    <t>池州市国立大药房连锁有限公司至德分店</t>
  </si>
  <si>
    <t>安徽济卫大药房医药连锁有限公司昭潭二店</t>
  </si>
  <si>
    <t>池州市尧城大药房连锁有限公司胜利二店</t>
  </si>
  <si>
    <t>池州市尧城大药房连锁有限公司葛公店</t>
  </si>
  <si>
    <t>安徽济卫大药房医药连锁有限公司香隅二店</t>
  </si>
  <si>
    <t>安徽济卫大药房医药连锁有限公司香隅店</t>
  </si>
  <si>
    <t>安徽健兴大药房连锁有限公司晓蔡药房</t>
  </si>
  <si>
    <t>安徽济卫大药房医药连锁有限公司香隅三店</t>
  </si>
  <si>
    <t>池州诚铄贸易有限公司</t>
  </si>
  <si>
    <t>东至县铂康医疗器械经营部</t>
  </si>
  <si>
    <t>安徽健兴大药房连锁有限公司裕信药房</t>
  </si>
  <si>
    <t>安徽健兴大药房连锁有限公司林花药房</t>
  </si>
  <si>
    <t>安徽健兴大药房连锁有限公司安康药房</t>
  </si>
  <si>
    <t>安徽健兴大药房连锁有限公司先锋药房</t>
  </si>
  <si>
    <t>安徽济卫大药房医药连锁有限公司大渡口店</t>
  </si>
  <si>
    <t>安徽健兴大药房连锁有限公司庆余药房</t>
  </si>
  <si>
    <t>安徽健兴大药房连锁有限公司寿星药房</t>
  </si>
  <si>
    <t>安庆市康利大药房有限公司大渡口二店</t>
  </si>
  <si>
    <t>东至县悦耳医疗器械销售有限公司</t>
  </si>
  <si>
    <t>池州市尧城大药房连锁有限公司丽山绣水店</t>
  </si>
  <si>
    <t>安徽济卫大药房医药连锁有限公司大渡口二店</t>
  </si>
  <si>
    <t>池州金丰大药房连锁有限公司</t>
  </si>
  <si>
    <t>池州金丰大药房连锁有限公司益丰药房</t>
  </si>
  <si>
    <t>池州市尧城大药房连锁有限公司尧南路店</t>
  </si>
  <si>
    <t>池州市尧城大药房连锁有限公司建设路店</t>
  </si>
  <si>
    <t>安徽济卫大药房医药连锁有限公司田园店</t>
  </si>
  <si>
    <t>池州市尧城大药房连锁有限公司大渡口店</t>
  </si>
  <si>
    <t>安徽济卫大药房医药连锁有限公司大渡口五店</t>
  </si>
  <si>
    <t>安庆市康利大药房有限公司大渡口一店</t>
  </si>
  <si>
    <t>池州市尧城大药房连锁有限公司尧北路店</t>
  </si>
  <si>
    <t>东至县益民大药房</t>
  </si>
  <si>
    <t>池州市尧城大药房连锁有限公司官港店</t>
  </si>
  <si>
    <t>池州市尧城大药房连锁有限公司昭潭店</t>
  </si>
  <si>
    <t>安庆市先声再康药房有限公司大渡口药店</t>
  </si>
  <si>
    <t>池州市尧城大药房连锁有限公司舜帝花元店</t>
  </si>
  <si>
    <t>安徽健兴大药房连锁有限公司</t>
  </si>
  <si>
    <t>东至县桥头大药房</t>
  </si>
  <si>
    <t>东至县一健大药房有限公司</t>
  </si>
  <si>
    <t>东至县恒泰大药房</t>
  </si>
  <si>
    <t>池州金丰大药房连锁有限公司安宁药房</t>
  </si>
  <si>
    <t>东至县诚关大药房</t>
  </si>
  <si>
    <t>东至县旭升大药房</t>
  </si>
  <si>
    <t>东至县聪烨医疗器械销售有限公司</t>
  </si>
  <si>
    <t>安徽健兴大药房连锁有限公司铁炉药房</t>
  </si>
  <si>
    <t>池州市尧城大药房连锁有限公司百悦星城店</t>
  </si>
  <si>
    <t>池州市尧城大药房连锁有限公司滨河北路店</t>
  </si>
  <si>
    <t>池州市尧城大药房连锁有限公司大渡口二店</t>
  </si>
  <si>
    <t>池州市尧城大药房连锁有限公司城南店</t>
  </si>
  <si>
    <t>安徽济卫大药房医药连锁有限公司官港二店</t>
  </si>
  <si>
    <t>池州金丰大药房连锁有限公司东流药房</t>
  </si>
  <si>
    <t>池州金丰大药房连锁有限公司常青药房</t>
  </si>
  <si>
    <t>池州金丰大药房连锁有限公司平原药房</t>
  </si>
  <si>
    <t>池州金丰大药房连锁有限公司周翔药房</t>
  </si>
  <si>
    <t>池州金丰大药房连锁有限公司诚信药房</t>
  </si>
  <si>
    <t>安徽济卫大药房医药连锁有限公司总店</t>
  </si>
  <si>
    <t>安徽济卫大药房医药连锁有限公司新华店</t>
  </si>
  <si>
    <t>安徽济卫大药房医药连锁有限公司尧北路店</t>
  </si>
  <si>
    <t>安徽济卫大药房医药连锁有限公司城南一店</t>
  </si>
  <si>
    <t>安徽济卫大药房医药连锁有限公司石城店</t>
  </si>
  <si>
    <t>安徽济卫大药房医药连锁有限公司官港店</t>
  </si>
  <si>
    <t>安徽济卫大药房医药连锁有限公司梅林苑店</t>
  </si>
  <si>
    <t>安徽济卫大药房医药连锁有限公司泥溪店</t>
  </si>
  <si>
    <t>安徽济卫大药房医药连锁有限公司大渡口三店</t>
  </si>
  <si>
    <t>安徽济卫大药房医药连锁有限公司花园店</t>
  </si>
  <si>
    <t>安徽济卫大药房医药连锁有限公司昭潭店</t>
  </si>
  <si>
    <t>安徽济卫大药房医药连锁有限公司洋湖店</t>
  </si>
  <si>
    <t>安徽济卫大药房医药连锁有限公司大渡口四店</t>
  </si>
  <si>
    <t>安徽济卫大药房医药连锁有限公司东流店</t>
  </si>
  <si>
    <t>安徽济卫大药房医药连锁有限公司胜利店</t>
  </si>
  <si>
    <t>安徽济卫大药房医药连锁有限公司建设路店</t>
  </si>
  <si>
    <t>池州市尧城大药房连锁有限公司中石化店</t>
  </si>
  <si>
    <t>池州市尧城大药房连锁有限公司青山店</t>
  </si>
  <si>
    <t>池州市尧城大药房连锁有限公司南山上院店</t>
  </si>
  <si>
    <t>池州市尧城大药房连锁有限公司苏村店</t>
  </si>
  <si>
    <t>东至东健大药房</t>
  </si>
  <si>
    <t>安徽济卫大药房医药连锁有限公司梅城二店</t>
  </si>
  <si>
    <t>安徽济卫大药房医药连锁有限公司汤又桃药店</t>
  </si>
  <si>
    <t>池州市尧城大药房连锁有限公司利安店</t>
  </si>
  <si>
    <t>池州市尧城大药房连锁有限公司梅林苑店</t>
  </si>
  <si>
    <t>池州市尧城大药房连锁有限公司</t>
  </si>
  <si>
    <t>池州市国立大药房连锁有限公司新康分店</t>
  </si>
  <si>
    <t>池州市尧城大药房连锁有限公司胜利店</t>
  </si>
  <si>
    <t>池州市尧城大药房连锁有限公司团结店</t>
  </si>
  <si>
    <t>池州市尧城大药房连锁有限公司建设路二店</t>
  </si>
  <si>
    <t>池州市尧城大药房连锁有限公司木塔店</t>
  </si>
  <si>
    <t>池州市尧城大药房连锁有限公司尧城中路店</t>
  </si>
  <si>
    <t>池州市尧城大药房连锁有限公司洋湖店</t>
  </si>
  <si>
    <t>安徽济卫大药房医药连锁有限公司</t>
  </si>
  <si>
    <t>池州市尧城大药房连锁有限公司张溪店</t>
  </si>
  <si>
    <t>池州金丰大药房连锁有限公司世基药店</t>
  </si>
  <si>
    <t>安徽济卫大药房医药连锁有限公司钰兴堂店</t>
  </si>
  <si>
    <t>池州市国立大药房连锁有限公司东至建设路分店</t>
  </si>
  <si>
    <t>东至同康喜来健医疗器械经营部</t>
  </si>
  <si>
    <t>安徽济卫大药房医药连锁有限公司丽山秀水店</t>
  </si>
  <si>
    <t>安徽济卫大药房医药连锁有限公司滨河路店</t>
  </si>
  <si>
    <t>池州市国立大药房连锁有限公司大渡口分店</t>
  </si>
  <si>
    <t>东至县海燕大药房</t>
  </si>
  <si>
    <t>东至县民兴大药房</t>
  </si>
  <si>
    <t>东至县大渡口镇益生平价药房</t>
  </si>
  <si>
    <t>安徽健兴大药房连锁有限公司青山街药房</t>
  </si>
  <si>
    <t>东至县张溪大药房</t>
  </si>
  <si>
    <t>安徽健兴大药房连锁有限公司安康药房二店</t>
  </si>
  <si>
    <t>东至茂森大药房</t>
  </si>
  <si>
    <t>池州市尧城大药房连锁有限公司梅林路店</t>
  </si>
  <si>
    <t>安徽健兴大药房连锁有限公司香隅药房</t>
  </si>
  <si>
    <t>东至县春天大药房</t>
  </si>
  <si>
    <t>东至县为民大药房</t>
  </si>
  <si>
    <t>铜陵万禾商贸有限责任公司东至分公司</t>
  </si>
  <si>
    <t>安徽济卫大药房医药连锁有限公司梅城店</t>
  </si>
  <si>
    <t>池州市尧城大药房连锁有限公司洋湖二店</t>
  </si>
  <si>
    <t>池州市大渡口传玉加油站管理有限公司</t>
  </si>
  <si>
    <t>东至县龙泉李多军大药房</t>
  </si>
  <si>
    <t>池州市尧城大药房连锁有限公司龙泉二店</t>
  </si>
  <si>
    <t>安徽健兴大药房连锁有限公司华源药房</t>
  </si>
  <si>
    <t>东至县百益大药房</t>
  </si>
  <si>
    <t>池州市尧城大药房连锁有限公司田园新村店</t>
  </si>
  <si>
    <t>池州市尧城大药房连锁有限公司香隅一店</t>
  </si>
  <si>
    <t>池州市国立大药房连锁有限公司香隅分店</t>
  </si>
  <si>
    <t>池州市尧城大药房连锁有限公司龙泉店</t>
  </si>
  <si>
    <t>池州市尧城大药房连锁有限公司曙光店</t>
  </si>
  <si>
    <t>池州市尧城大药房连锁有限公司建设中路店</t>
  </si>
  <si>
    <t>东至县永康大药房</t>
  </si>
  <si>
    <t>东至县仁康大药房</t>
  </si>
  <si>
    <t>池州市尧城大药房连锁有限公司东流店</t>
  </si>
  <si>
    <t>池州市尧城大药房连锁有限公司香隅二店</t>
  </si>
  <si>
    <t>池州市尧城大药房连锁有限公司梅城路店</t>
  </si>
  <si>
    <t>池州金丰大药房连锁有限公司健民药房</t>
  </si>
  <si>
    <t>东至康幸大药房</t>
  </si>
  <si>
    <t>安庆市康利大药房有限公司东流一店</t>
  </si>
  <si>
    <t>东至县葛公大药房</t>
  </si>
  <si>
    <t>池州市尧城大药房连锁有限公司泥溪店</t>
  </si>
  <si>
    <t>东至县扬航药品零售有限公司</t>
  </si>
  <si>
    <t>安徽省春源大药房有限公司东至尧城路店</t>
  </si>
  <si>
    <t>东至县惠耳助听器材经营部</t>
  </si>
  <si>
    <t>东至县益康大药房</t>
  </si>
  <si>
    <t>东至县坦埠药房</t>
  </si>
  <si>
    <t>池州市国立大药房连锁有限公司龙溪路分店</t>
  </si>
  <si>
    <t>池州市国立大药房连锁有限公司胜利分店</t>
  </si>
  <si>
    <t>东至县艺宁大药房</t>
  </si>
  <si>
    <t>东至县百福康大药房</t>
  </si>
  <si>
    <t>东至县康乐大药房</t>
  </si>
  <si>
    <t>东至县安福大药房</t>
  </si>
  <si>
    <t>东至百健大药房</t>
  </si>
  <si>
    <t>东至县成展桥大药房</t>
  </si>
  <si>
    <t>东至县福安康家用医疗器械总汇</t>
  </si>
  <si>
    <t>东至县东信药房</t>
  </si>
  <si>
    <t>东至县中和大药房</t>
  </si>
  <si>
    <t>池州老百姓汉康大药房有限公司东至建设路店</t>
  </si>
  <si>
    <t>青阳视特佳配镜服务有限公司</t>
  </si>
  <si>
    <t>青阳县诚信大药房</t>
  </si>
  <si>
    <t>池州市国立大药房连锁有限公司青阳信谊分店</t>
  </si>
  <si>
    <t>青阳县老百姓正兵大药房蓉城分店</t>
  </si>
  <si>
    <t>青阳县陵阳镇朝晖大药房</t>
  </si>
  <si>
    <t>青阳县望华大药房</t>
  </si>
  <si>
    <t>铜陵江南大药房连锁有限公司青阳七步泉路分店</t>
  </si>
  <si>
    <t>青阳县康平大药房三店</t>
  </si>
  <si>
    <t>池州市国立大药房连锁有限公司青阳庙前分店</t>
  </si>
  <si>
    <t>青阳县庙前镇雪花大药房</t>
  </si>
  <si>
    <t>青阳县康平大药房阳光青城店</t>
  </si>
  <si>
    <t>池州市国立大药房连锁有限公司青阳碧桂园分店</t>
  </si>
  <si>
    <t>池州市国立大药房连锁有限公司青阳碧桃路分店</t>
  </si>
  <si>
    <t>青阳县庭安药品大药房</t>
  </si>
  <si>
    <t xml:space="preserve">池州龙泰大药房连锁有限责任公司青阳光华家园分店
</t>
  </si>
  <si>
    <t xml:space="preserve">池州龙泰大药房连锁有限责任公司青阳福源分店
</t>
  </si>
  <si>
    <t>青阳县欣辰大药房</t>
  </si>
  <si>
    <t>池州市国立大药房连锁有限公司青阳大润发分店</t>
  </si>
  <si>
    <t>青阳县平民大药房</t>
  </si>
  <si>
    <t xml:space="preserve">池州龙泰大药房连锁有限责任公司阳光青城分店
</t>
  </si>
  <si>
    <t>青阳县富贵大药房</t>
  </si>
  <si>
    <t>铜陵江南大药房连锁有限公司青阳中天花园分店</t>
  </si>
  <si>
    <t>青阳县康平大药房青山店</t>
  </si>
  <si>
    <t>铜陵江南大药房连锁有限公司青阳亿达广场店</t>
  </si>
  <si>
    <t>铜陵江南大药房连锁有限公司青阳九华东路分店</t>
  </si>
  <si>
    <t>青阳县神农大药房</t>
  </si>
  <si>
    <t>池州市国立大药房连锁有限公司青阳光明分店</t>
  </si>
  <si>
    <t>青阳欣特医药大药房</t>
  </si>
  <si>
    <t>池州市国立大药房连锁有限公司青阳陵阳路分店</t>
  </si>
  <si>
    <t>池州市国立大药房连锁有限公司杜村分店</t>
  </si>
  <si>
    <t>池州市国立大药房连锁有限公司青阳南华苑分店</t>
  </si>
  <si>
    <t>青阳县和平大药房</t>
  </si>
  <si>
    <t>池州市国立大药房连锁有限公司青阳邻里中心分店</t>
  </si>
  <si>
    <t>青阳县锦康大药房有限公司</t>
  </si>
  <si>
    <t>青阳县康平大药房</t>
  </si>
  <si>
    <t xml:space="preserve">池州龙泰大药房连锁有限责任公司青阳百草堂分店
</t>
  </si>
  <si>
    <t>青阳县富阳大药房</t>
  </si>
  <si>
    <t>青阳县德朴堂大药房</t>
  </si>
  <si>
    <t>青阳县瑞康医药大药房</t>
  </si>
  <si>
    <t>青阳县蓉城镇立新大药房</t>
  </si>
  <si>
    <t>铜陵江南大药房连锁有限公司青阳南华苑店</t>
  </si>
  <si>
    <t>青阳县康平大药房二店</t>
  </si>
  <si>
    <t>青阳县陵阳镇谢氏大药房</t>
  </si>
  <si>
    <t>青阳县康平大药房园林店</t>
  </si>
  <si>
    <t>青阳县益康大药房</t>
  </si>
  <si>
    <t>池州市国立大药房连锁有限公司青阳九华西路分店</t>
  </si>
  <si>
    <t>青阳县老百姓正兵大药房（个人独资）</t>
  </si>
  <si>
    <t>青阳同善堂医药大药房</t>
  </si>
  <si>
    <t>青阳县九芝林大药房</t>
  </si>
  <si>
    <t>池州市国立大药房连锁有限公司青阳金龟广场分店</t>
  </si>
  <si>
    <t xml:space="preserve">池州龙泰大药房连锁有限责任公司青阳康健分店
</t>
  </si>
  <si>
    <t>池州市国立大药房连锁有限公司青阳中兴华庭分店</t>
  </si>
  <si>
    <t>青阳县大润发商业有限公司</t>
  </si>
  <si>
    <t>青阳县阳光喜来健医疗器械经营部</t>
  </si>
  <si>
    <t xml:space="preserve">池州龙泰大药房连锁有限责任公司木镇分店
</t>
  </si>
  <si>
    <t xml:space="preserve">池州龙泰大药房连锁有限责任公司青阳分店
</t>
  </si>
  <si>
    <t>青阳县银兴医药大药房</t>
  </si>
  <si>
    <t xml:space="preserve">池州龙泰大药房连锁有限责任公司青阳皖南大市场分店
</t>
  </si>
  <si>
    <t>青阳县李氏大药房</t>
  </si>
  <si>
    <t>池州龙泰大药房连锁有限责任公司青阳豪城国际分店</t>
  </si>
  <si>
    <t>青阳县蓉城镇百姓大药房</t>
  </si>
  <si>
    <t>青阳县康平大药房九华东路分公司</t>
  </si>
  <si>
    <t>青阳县蓉城镇中山堂大药房</t>
  </si>
  <si>
    <t>青阳县东仁医疗器材有限公司</t>
  </si>
  <si>
    <t>青阳县高峰平价大药房</t>
  </si>
  <si>
    <t>安徽鑫翔瑞通讯有限公司青阳分公司</t>
  </si>
  <si>
    <t>池州龙泰大药房连锁有限责任公司丁桥康福分店</t>
  </si>
  <si>
    <t>铜陵江南大药房连锁有限公司青阳莲花路店</t>
  </si>
  <si>
    <t>青阳县蓉城镇外滩大药房</t>
  </si>
  <si>
    <t>青阳县庙前镇十字大药房</t>
  </si>
  <si>
    <t>池州龙泰大药房连锁有限责任公司青阳九华分店</t>
  </si>
  <si>
    <t>青阳县仁康大药房有限公司</t>
  </si>
  <si>
    <t>青阳县清声助听器销售有限公司</t>
  </si>
  <si>
    <t>青阳县景行大药房</t>
  </si>
  <si>
    <t>青阳县陆杨大药房</t>
  </si>
  <si>
    <t>青阳县杜村乡利民药房</t>
  </si>
  <si>
    <t>池州龙泰大药房连锁有限责任公司丁桥分店</t>
  </si>
  <si>
    <t>池州瑞铃通讯设备销售有限公司</t>
  </si>
  <si>
    <t>池州智博医疗器械销售有限公司</t>
  </si>
  <si>
    <t>池州市中益医药有限公司</t>
  </si>
  <si>
    <t>青阳县康平大药房木镇路店</t>
  </si>
  <si>
    <t>青阳县宝灵大药房</t>
  </si>
  <si>
    <t>石台县养生堂大药房</t>
  </si>
  <si>
    <t>石台县健康大药房</t>
  </si>
  <si>
    <t>石台县舒安大药房</t>
  </si>
  <si>
    <t>石台县仁里石台大药房</t>
  </si>
  <si>
    <t>石台县仙寓大药房</t>
  </si>
  <si>
    <t>石台县七都镇大药房</t>
  </si>
  <si>
    <t>石台县道学堂大药房</t>
  </si>
  <si>
    <t>石台开元大药房</t>
  </si>
  <si>
    <t>石台县小河大药房</t>
  </si>
  <si>
    <t>石台县沁园春药房</t>
  </si>
  <si>
    <t>石台县诚义信药房</t>
  </si>
  <si>
    <t>石台县怡寿堂药店</t>
  </si>
  <si>
    <t>池州市国立大药房连锁有限公司石台分店</t>
  </si>
  <si>
    <t>石台县康耳助听器经营部</t>
  </si>
  <si>
    <t>池州市国立大药房连锁有限公司石台小河分店</t>
  </si>
  <si>
    <t>池州洁利康医疗器械有限公司</t>
  </si>
  <si>
    <t>安徽百姓缘大药房连锁有限公司池州石台一店</t>
  </si>
  <si>
    <t>安徽百姓缘大药房连锁有限公司池州石台二店</t>
  </si>
  <si>
    <t>安徽百姓缘大药房连锁有限公司池州石台三店</t>
  </si>
  <si>
    <t>安徽百姓缘大药房连锁有限公司池州石台五店</t>
  </si>
  <si>
    <t>石台县益安医疗器械销售经营部</t>
  </si>
  <si>
    <t>池州市佰瑞大药房有限公司</t>
  </si>
  <si>
    <t>池州市国立大药房连锁有限公司德仁堂二店</t>
  </si>
  <si>
    <t>池州市观港大药房</t>
  </si>
  <si>
    <t>铜陵江南大药房连锁有限公司江南集中区新能源店</t>
  </si>
  <si>
    <t>皖江江南新兴产业集中区一心大药房（个人独资）</t>
  </si>
  <si>
    <t>铜陵江南大药房连锁有限公司江南集中区宇邦店</t>
  </si>
  <si>
    <t xml:space="preserve">安徽越伦科技集团有限公司 </t>
  </si>
  <si>
    <t>铜陵江南大药房连锁有限公司贵池徽商四季花城店</t>
  </si>
  <si>
    <t>池州市国立大药房连锁有限公司信息产业园店</t>
  </si>
  <si>
    <t>池州市仁艾大药房</t>
  </si>
  <si>
    <t>池州市国立大药房连锁有限公司广联翠屿分店</t>
  </si>
  <si>
    <t>池州市九华山风景区百康大药房</t>
  </si>
  <si>
    <t>池州金丰大药房连锁有限公司慈久堂药房</t>
  </si>
  <si>
    <t>池州市九华山风景区福缘药房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</si>
</sst>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仿宋"/>
      <charset val="134"/>
    </font>
    <font>
      <b/>
      <sz val="14"/>
      <color rgb="FF000000"/>
      <name val="仿宋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74"/>
  <sheetViews>
    <sheetView tabSelected="1" topLeftCell="A310" workbookViewId="0">
      <selection activeCell="L10" sqref="L10"/>
    </sheetView>
  </sheetViews>
  <sheetFormatPr defaultColWidth="9" defaultRowHeight="13.5" outlineLevelCol="2"/>
  <cols>
    <col min="2" max="2" width="62.3666666666667" customWidth="1"/>
    <col min="3" max="3" width="17.725" customWidth="1"/>
  </cols>
  <sheetData>
    <row r="1" spans="1:3">
      <c r="A1" s="1" t="s">
        <v>0</v>
      </c>
      <c r="B1" s="2"/>
      <c r="C1" s="2"/>
    </row>
    <row r="2" ht="18.75" customHeight="1" spans="1:3">
      <c r="A2" s="3"/>
      <c r="B2" s="2"/>
      <c r="C2" s="2"/>
    </row>
    <row r="3" ht="26.15" customHeight="1" spans="1:3">
      <c r="A3" s="4" t="s">
        <v>1</v>
      </c>
      <c r="B3" s="5" t="s">
        <v>2</v>
      </c>
      <c r="C3" s="5" t="s">
        <v>3</v>
      </c>
    </row>
    <row r="4" ht="26.15" customHeight="1" spans="1:3">
      <c r="A4" s="6">
        <v>1</v>
      </c>
      <c r="B4" s="7" t="s">
        <v>4</v>
      </c>
      <c r="C4" s="7" t="s">
        <v>5</v>
      </c>
    </row>
    <row r="5" ht="26.15" customHeight="1" spans="1:3">
      <c r="A5" s="6">
        <v>2</v>
      </c>
      <c r="B5" s="7" t="s">
        <v>6</v>
      </c>
      <c r="C5" s="7" t="s">
        <v>5</v>
      </c>
    </row>
    <row r="6" ht="26.15" customHeight="1" spans="1:3">
      <c r="A6" s="6">
        <v>3</v>
      </c>
      <c r="B6" s="7" t="s">
        <v>7</v>
      </c>
      <c r="C6" s="7" t="s">
        <v>5</v>
      </c>
    </row>
    <row r="7" ht="26.15" customHeight="1" spans="1:3">
      <c r="A7" s="6">
        <v>4</v>
      </c>
      <c r="B7" s="7" t="s">
        <v>8</v>
      </c>
      <c r="C7" s="7" t="s">
        <v>9</v>
      </c>
    </row>
    <row r="8" ht="26.15" customHeight="1" spans="1:3">
      <c r="A8" s="6">
        <v>5</v>
      </c>
      <c r="B8" s="7" t="s">
        <v>10</v>
      </c>
      <c r="C8" s="7" t="s">
        <v>9</v>
      </c>
    </row>
    <row r="9" ht="26.15" customHeight="1" spans="1:3">
      <c r="A9" s="6">
        <v>6</v>
      </c>
      <c r="B9" s="7" t="s">
        <v>11</v>
      </c>
      <c r="C9" s="7" t="s">
        <v>9</v>
      </c>
    </row>
    <row r="10" ht="26.15" customHeight="1" spans="1:3">
      <c r="A10" s="6">
        <v>7</v>
      </c>
      <c r="B10" s="7" t="s">
        <v>12</v>
      </c>
      <c r="C10" s="7" t="s">
        <v>9</v>
      </c>
    </row>
    <row r="11" ht="26.15" customHeight="1" spans="1:3">
      <c r="A11" s="6">
        <v>8</v>
      </c>
      <c r="B11" s="7" t="s">
        <v>13</v>
      </c>
      <c r="C11" s="7" t="s">
        <v>9</v>
      </c>
    </row>
    <row r="12" ht="26.15" customHeight="1" spans="1:3">
      <c r="A12" s="6">
        <v>9</v>
      </c>
      <c r="B12" s="7" t="s">
        <v>14</v>
      </c>
      <c r="C12" s="7" t="s">
        <v>9</v>
      </c>
    </row>
    <row r="13" ht="26.15" customHeight="1" spans="1:3">
      <c r="A13" s="6">
        <v>10</v>
      </c>
      <c r="B13" s="7" t="s">
        <v>15</v>
      </c>
      <c r="C13" s="7" t="s">
        <v>9</v>
      </c>
    </row>
    <row r="14" ht="26.15" customHeight="1" spans="1:3">
      <c r="A14" s="6">
        <v>11</v>
      </c>
      <c r="B14" s="7" t="s">
        <v>16</v>
      </c>
      <c r="C14" s="7" t="s">
        <v>9</v>
      </c>
    </row>
    <row r="15" ht="26.15" customHeight="1" spans="1:3">
      <c r="A15" s="6">
        <v>12</v>
      </c>
      <c r="B15" s="7" t="s">
        <v>17</v>
      </c>
      <c r="C15" s="7" t="s">
        <v>9</v>
      </c>
    </row>
    <row r="16" ht="26.15" customHeight="1" spans="1:3">
      <c r="A16" s="6">
        <v>13</v>
      </c>
      <c r="B16" s="7" t="s">
        <v>18</v>
      </c>
      <c r="C16" s="7" t="s">
        <v>9</v>
      </c>
    </row>
    <row r="17" ht="26.15" customHeight="1" spans="1:3">
      <c r="A17" s="6">
        <v>14</v>
      </c>
      <c r="B17" s="7" t="s">
        <v>19</v>
      </c>
      <c r="C17" s="7" t="s">
        <v>9</v>
      </c>
    </row>
    <row r="18" ht="26.15" customHeight="1" spans="1:3">
      <c r="A18" s="6">
        <v>15</v>
      </c>
      <c r="B18" s="7" t="s">
        <v>20</v>
      </c>
      <c r="C18" s="7" t="s">
        <v>9</v>
      </c>
    </row>
    <row r="19" ht="26.15" customHeight="1" spans="1:3">
      <c r="A19" s="6">
        <v>16</v>
      </c>
      <c r="B19" s="7" t="s">
        <v>21</v>
      </c>
      <c r="C19" s="7" t="s">
        <v>9</v>
      </c>
    </row>
    <row r="20" ht="26.15" customHeight="1" spans="1:3">
      <c r="A20" s="6">
        <v>17</v>
      </c>
      <c r="B20" s="7" t="s">
        <v>22</v>
      </c>
      <c r="C20" s="7" t="s">
        <v>9</v>
      </c>
    </row>
    <row r="21" ht="26.15" customHeight="1" spans="1:3">
      <c r="A21" s="6">
        <v>18</v>
      </c>
      <c r="B21" s="7" t="s">
        <v>23</v>
      </c>
      <c r="C21" s="7" t="s">
        <v>9</v>
      </c>
    </row>
    <row r="22" ht="26.15" customHeight="1" spans="1:3">
      <c r="A22" s="6">
        <v>19</v>
      </c>
      <c r="B22" s="7" t="s">
        <v>24</v>
      </c>
      <c r="C22" s="7" t="s">
        <v>9</v>
      </c>
    </row>
    <row r="23" ht="26.15" customHeight="1" spans="1:3">
      <c r="A23" s="6">
        <v>20</v>
      </c>
      <c r="B23" s="7" t="s">
        <v>25</v>
      </c>
      <c r="C23" s="7" t="s">
        <v>9</v>
      </c>
    </row>
    <row r="24" ht="26.15" customHeight="1" spans="1:3">
      <c r="A24" s="6">
        <v>21</v>
      </c>
      <c r="B24" s="7" t="s">
        <v>26</v>
      </c>
      <c r="C24" s="7" t="s">
        <v>9</v>
      </c>
    </row>
    <row r="25" ht="26.15" customHeight="1" spans="1:3">
      <c r="A25" s="6">
        <v>22</v>
      </c>
      <c r="B25" s="7" t="s">
        <v>27</v>
      </c>
      <c r="C25" s="7" t="s">
        <v>9</v>
      </c>
    </row>
    <row r="26" ht="26.15" customHeight="1" spans="1:3">
      <c r="A26" s="6">
        <v>23</v>
      </c>
      <c r="B26" s="7" t="s">
        <v>28</v>
      </c>
      <c r="C26" s="7" t="s">
        <v>9</v>
      </c>
    </row>
    <row r="27" ht="26.15" customHeight="1" spans="1:3">
      <c r="A27" s="6">
        <v>24</v>
      </c>
      <c r="B27" s="7" t="s">
        <v>29</v>
      </c>
      <c r="C27" s="7" t="s">
        <v>9</v>
      </c>
    </row>
    <row r="28" ht="26.15" customHeight="1" spans="1:3">
      <c r="A28" s="6">
        <v>25</v>
      </c>
      <c r="B28" s="7" t="s">
        <v>30</v>
      </c>
      <c r="C28" s="7" t="s">
        <v>9</v>
      </c>
    </row>
    <row r="29" ht="26.15" customHeight="1" spans="1:3">
      <c r="A29" s="6">
        <v>26</v>
      </c>
      <c r="B29" s="7" t="s">
        <v>31</v>
      </c>
      <c r="C29" s="7" t="s">
        <v>9</v>
      </c>
    </row>
    <row r="30" ht="26.15" customHeight="1" spans="1:3">
      <c r="A30" s="6">
        <v>27</v>
      </c>
      <c r="B30" s="7" t="s">
        <v>32</v>
      </c>
      <c r="C30" s="7" t="s">
        <v>9</v>
      </c>
    </row>
    <row r="31" ht="25" customHeight="1" spans="1:3">
      <c r="A31" s="6">
        <v>28</v>
      </c>
      <c r="B31" s="7" t="s">
        <v>33</v>
      </c>
      <c r="C31" s="7" t="s">
        <v>9</v>
      </c>
    </row>
    <row r="32" ht="26.15" customHeight="1" spans="1:3">
      <c r="A32" s="6">
        <v>29</v>
      </c>
      <c r="B32" s="7" t="s">
        <v>34</v>
      </c>
      <c r="C32" s="7" t="s">
        <v>9</v>
      </c>
    </row>
    <row r="33" ht="26.15" customHeight="1" spans="1:3">
      <c r="A33" s="6">
        <v>30</v>
      </c>
      <c r="B33" s="7" t="s">
        <v>35</v>
      </c>
      <c r="C33" s="7" t="s">
        <v>9</v>
      </c>
    </row>
    <row r="34" ht="26.15" customHeight="1" spans="1:3">
      <c r="A34" s="6">
        <v>31</v>
      </c>
      <c r="B34" s="7" t="s">
        <v>36</v>
      </c>
      <c r="C34" s="7" t="s">
        <v>9</v>
      </c>
    </row>
    <row r="35" ht="26.15" customHeight="1" spans="1:3">
      <c r="A35" s="6">
        <v>32</v>
      </c>
      <c r="B35" s="7" t="s">
        <v>37</v>
      </c>
      <c r="C35" s="7" t="s">
        <v>38</v>
      </c>
    </row>
    <row r="36" ht="26.15" customHeight="1" spans="1:3">
      <c r="A36" s="6">
        <v>33</v>
      </c>
      <c r="B36" s="7" t="s">
        <v>39</v>
      </c>
      <c r="C36" s="7" t="s">
        <v>38</v>
      </c>
    </row>
    <row r="37" ht="26.15" customHeight="1" spans="1:3">
      <c r="A37" s="6">
        <v>34</v>
      </c>
      <c r="B37" s="7" t="s">
        <v>40</v>
      </c>
      <c r="C37" s="7" t="s">
        <v>38</v>
      </c>
    </row>
    <row r="38" ht="26.15" customHeight="1" spans="1:3">
      <c r="A38" s="6">
        <v>35</v>
      </c>
      <c r="B38" s="7" t="s">
        <v>41</v>
      </c>
      <c r="C38" s="7" t="s">
        <v>38</v>
      </c>
    </row>
    <row r="39" ht="26.15" customHeight="1" spans="1:3">
      <c r="A39" s="6">
        <v>36</v>
      </c>
      <c r="B39" s="7" t="s">
        <v>42</v>
      </c>
      <c r="C39" s="7" t="s">
        <v>38</v>
      </c>
    </row>
    <row r="40" ht="26.15" customHeight="1" spans="1:3">
      <c r="A40" s="6">
        <v>37</v>
      </c>
      <c r="B40" s="7" t="s">
        <v>43</v>
      </c>
      <c r="C40" s="7" t="s">
        <v>38</v>
      </c>
    </row>
    <row r="41" ht="26.15" customHeight="1" spans="1:3">
      <c r="A41" s="6">
        <v>38</v>
      </c>
      <c r="B41" s="7" t="s">
        <v>44</v>
      </c>
      <c r="C41" s="7" t="s">
        <v>38</v>
      </c>
    </row>
    <row r="42" ht="26.15" customHeight="1" spans="1:3">
      <c r="A42" s="6">
        <v>39</v>
      </c>
      <c r="B42" s="7" t="s">
        <v>45</v>
      </c>
      <c r="C42" s="7" t="s">
        <v>38</v>
      </c>
    </row>
    <row r="43" ht="26.15" customHeight="1" spans="1:3">
      <c r="A43" s="6">
        <v>40</v>
      </c>
      <c r="B43" s="7" t="s">
        <v>46</v>
      </c>
      <c r="C43" s="7" t="s">
        <v>38</v>
      </c>
    </row>
    <row r="44" ht="26.15" customHeight="1" spans="1:3">
      <c r="A44" s="6">
        <v>41</v>
      </c>
      <c r="B44" s="7" t="s">
        <v>47</v>
      </c>
      <c r="C44" s="7" t="s">
        <v>38</v>
      </c>
    </row>
    <row r="45" ht="26.15" customHeight="1" spans="1:3">
      <c r="A45" s="6">
        <v>42</v>
      </c>
      <c r="B45" s="7" t="s">
        <v>48</v>
      </c>
      <c r="C45" s="7" t="s">
        <v>38</v>
      </c>
    </row>
    <row r="46" ht="26.15" customHeight="1" spans="1:3">
      <c r="A46" s="6">
        <v>43</v>
      </c>
      <c r="B46" s="7" t="s">
        <v>49</v>
      </c>
      <c r="C46" s="7" t="s">
        <v>38</v>
      </c>
    </row>
    <row r="47" ht="26.15" customHeight="1" spans="1:3">
      <c r="A47" s="6">
        <v>44</v>
      </c>
      <c r="B47" s="7" t="s">
        <v>50</v>
      </c>
      <c r="C47" s="7" t="s">
        <v>38</v>
      </c>
    </row>
    <row r="48" ht="26.15" customHeight="1" spans="1:3">
      <c r="A48" s="6">
        <v>45</v>
      </c>
      <c r="B48" s="7" t="s">
        <v>51</v>
      </c>
      <c r="C48" s="7" t="s">
        <v>38</v>
      </c>
    </row>
    <row r="49" ht="26.15" customHeight="1" spans="1:3">
      <c r="A49" s="6">
        <v>46</v>
      </c>
      <c r="B49" s="7" t="s">
        <v>52</v>
      </c>
      <c r="C49" s="7" t="s">
        <v>38</v>
      </c>
    </row>
    <row r="50" ht="26.15" customHeight="1" spans="1:3">
      <c r="A50" s="6">
        <v>47</v>
      </c>
      <c r="B50" s="7" t="s">
        <v>53</v>
      </c>
      <c r="C50" s="7" t="s">
        <v>38</v>
      </c>
    </row>
    <row r="51" ht="26.15" customHeight="1" spans="1:3">
      <c r="A51" s="6">
        <v>48</v>
      </c>
      <c r="B51" s="7" t="s">
        <v>54</v>
      </c>
      <c r="C51" s="7" t="s">
        <v>38</v>
      </c>
    </row>
    <row r="52" ht="26.15" customHeight="1" spans="1:3">
      <c r="A52" s="6">
        <v>49</v>
      </c>
      <c r="B52" s="7" t="s">
        <v>55</v>
      </c>
      <c r="C52" s="7" t="s">
        <v>38</v>
      </c>
    </row>
    <row r="53" ht="26.15" customHeight="1" spans="1:3">
      <c r="A53" s="6">
        <v>50</v>
      </c>
      <c r="B53" s="7" t="s">
        <v>56</v>
      </c>
      <c r="C53" s="7" t="s">
        <v>38</v>
      </c>
    </row>
    <row r="54" ht="26.15" customHeight="1" spans="1:3">
      <c r="A54" s="6">
        <v>51</v>
      </c>
      <c r="B54" s="7" t="s">
        <v>57</v>
      </c>
      <c r="C54" s="7" t="s">
        <v>38</v>
      </c>
    </row>
    <row r="55" ht="26.15" customHeight="1" spans="1:3">
      <c r="A55" s="6">
        <v>52</v>
      </c>
      <c r="B55" s="7" t="s">
        <v>58</v>
      </c>
      <c r="C55" s="7" t="s">
        <v>38</v>
      </c>
    </row>
    <row r="56" ht="26.15" customHeight="1" spans="1:3">
      <c r="A56" s="6">
        <v>53</v>
      </c>
      <c r="B56" s="7" t="s">
        <v>59</v>
      </c>
      <c r="C56" s="7" t="s">
        <v>38</v>
      </c>
    </row>
    <row r="57" ht="26.15" customHeight="1" spans="1:3">
      <c r="A57" s="6">
        <v>54</v>
      </c>
      <c r="B57" s="7" t="s">
        <v>60</v>
      </c>
      <c r="C57" s="7" t="s">
        <v>38</v>
      </c>
    </row>
    <row r="58" ht="26.15" customHeight="1" spans="1:3">
      <c r="A58" s="6">
        <v>55</v>
      </c>
      <c r="B58" s="7" t="s">
        <v>61</v>
      </c>
      <c r="C58" s="7" t="s">
        <v>38</v>
      </c>
    </row>
    <row r="59" ht="26.15" customHeight="1" spans="1:3">
      <c r="A59" s="6">
        <v>56</v>
      </c>
      <c r="B59" s="7" t="s">
        <v>62</v>
      </c>
      <c r="C59" s="7" t="s">
        <v>38</v>
      </c>
    </row>
    <row r="60" ht="26.15" customHeight="1" spans="1:3">
      <c r="A60" s="6">
        <v>57</v>
      </c>
      <c r="B60" s="7" t="s">
        <v>63</v>
      </c>
      <c r="C60" s="7" t="s">
        <v>38</v>
      </c>
    </row>
    <row r="61" ht="26.15" customHeight="1" spans="1:3">
      <c r="A61" s="6">
        <v>58</v>
      </c>
      <c r="B61" s="7" t="s">
        <v>64</v>
      </c>
      <c r="C61" s="7" t="s">
        <v>38</v>
      </c>
    </row>
    <row r="62" ht="26.15" customHeight="1" spans="1:3">
      <c r="A62" s="6">
        <v>59</v>
      </c>
      <c r="B62" s="7" t="s">
        <v>65</v>
      </c>
      <c r="C62" s="7" t="s">
        <v>38</v>
      </c>
    </row>
    <row r="63" ht="26.15" customHeight="1" spans="1:3">
      <c r="A63" s="6">
        <v>60</v>
      </c>
      <c r="B63" s="7" t="s">
        <v>66</v>
      </c>
      <c r="C63" s="7" t="s">
        <v>38</v>
      </c>
    </row>
    <row r="64" ht="26.15" customHeight="1" spans="1:3">
      <c r="A64" s="6">
        <v>61</v>
      </c>
      <c r="B64" s="7" t="s">
        <v>67</v>
      </c>
      <c r="C64" s="7" t="s">
        <v>38</v>
      </c>
    </row>
    <row r="65" ht="26.15" customHeight="1" spans="1:3">
      <c r="A65" s="6">
        <v>62</v>
      </c>
      <c r="B65" s="7" t="s">
        <v>68</v>
      </c>
      <c r="C65" s="7" t="s">
        <v>38</v>
      </c>
    </row>
    <row r="66" ht="26.15" customHeight="1" spans="1:3">
      <c r="A66" s="6">
        <v>63</v>
      </c>
      <c r="B66" s="7" t="s">
        <v>69</v>
      </c>
      <c r="C66" s="7" t="s">
        <v>38</v>
      </c>
    </row>
    <row r="67" ht="26.15" customHeight="1" spans="1:3">
      <c r="A67" s="6">
        <v>64</v>
      </c>
      <c r="B67" s="7" t="s">
        <v>70</v>
      </c>
      <c r="C67" s="7" t="s">
        <v>38</v>
      </c>
    </row>
    <row r="68" ht="26.15" customHeight="1" spans="1:3">
      <c r="A68" s="6">
        <v>65</v>
      </c>
      <c r="B68" s="7" t="s">
        <v>71</v>
      </c>
      <c r="C68" s="7" t="s">
        <v>38</v>
      </c>
    </row>
    <row r="69" ht="26.15" customHeight="1" spans="1:3">
      <c r="A69" s="6">
        <v>66</v>
      </c>
      <c r="B69" s="7" t="s">
        <v>72</v>
      </c>
      <c r="C69" s="7" t="s">
        <v>38</v>
      </c>
    </row>
    <row r="70" ht="26.15" customHeight="1" spans="1:3">
      <c r="A70" s="6">
        <v>67</v>
      </c>
      <c r="B70" s="7" t="s">
        <v>73</v>
      </c>
      <c r="C70" s="7" t="s">
        <v>38</v>
      </c>
    </row>
    <row r="71" ht="26.15" customHeight="1" spans="1:3">
      <c r="A71" s="6">
        <v>68</v>
      </c>
      <c r="B71" s="7" t="s">
        <v>74</v>
      </c>
      <c r="C71" s="7" t="s">
        <v>38</v>
      </c>
    </row>
    <row r="72" ht="26.15" customHeight="1" spans="1:3">
      <c r="A72" s="6">
        <v>69</v>
      </c>
      <c r="B72" s="7" t="s">
        <v>75</v>
      </c>
      <c r="C72" s="7" t="s">
        <v>38</v>
      </c>
    </row>
    <row r="73" ht="26.15" customHeight="1" spans="1:3">
      <c r="A73" s="6">
        <v>70</v>
      </c>
      <c r="B73" s="7" t="s">
        <v>76</v>
      </c>
      <c r="C73" s="7" t="s">
        <v>38</v>
      </c>
    </row>
    <row r="74" ht="26.15" customHeight="1" spans="1:3">
      <c r="A74" s="6">
        <v>71</v>
      </c>
      <c r="B74" s="7" t="s">
        <v>77</v>
      </c>
      <c r="C74" s="7" t="s">
        <v>38</v>
      </c>
    </row>
    <row r="75" ht="26.15" customHeight="1" spans="1:3">
      <c r="A75" s="6">
        <v>72</v>
      </c>
      <c r="B75" s="7" t="s">
        <v>78</v>
      </c>
      <c r="C75" s="7" t="s">
        <v>38</v>
      </c>
    </row>
    <row r="76" ht="26.15" customHeight="1" spans="1:3">
      <c r="A76" s="6">
        <v>73</v>
      </c>
      <c r="B76" s="7" t="s">
        <v>79</v>
      </c>
      <c r="C76" s="7" t="s">
        <v>38</v>
      </c>
    </row>
    <row r="77" ht="26.15" customHeight="1" spans="1:3">
      <c r="A77" s="6">
        <v>74</v>
      </c>
      <c r="B77" s="7" t="s">
        <v>80</v>
      </c>
      <c r="C77" s="7" t="s">
        <v>38</v>
      </c>
    </row>
    <row r="78" ht="26.15" customHeight="1" spans="1:3">
      <c r="A78" s="6">
        <v>75</v>
      </c>
      <c r="B78" s="7" t="s">
        <v>81</v>
      </c>
      <c r="C78" s="7" t="s">
        <v>38</v>
      </c>
    </row>
    <row r="79" ht="26.15" customHeight="1" spans="1:3">
      <c r="A79" s="6">
        <v>76</v>
      </c>
      <c r="B79" s="7" t="s">
        <v>82</v>
      </c>
      <c r="C79" s="7" t="s">
        <v>38</v>
      </c>
    </row>
    <row r="80" ht="26.15" customHeight="1" spans="1:3">
      <c r="A80" s="6">
        <v>77</v>
      </c>
      <c r="B80" s="7" t="s">
        <v>83</v>
      </c>
      <c r="C80" s="7" t="s">
        <v>38</v>
      </c>
    </row>
    <row r="81" ht="26.15" customHeight="1" spans="1:3">
      <c r="A81" s="6">
        <v>78</v>
      </c>
      <c r="B81" s="7" t="s">
        <v>84</v>
      </c>
      <c r="C81" s="7" t="s">
        <v>38</v>
      </c>
    </row>
    <row r="82" ht="26.15" customHeight="1" spans="1:3">
      <c r="A82" s="6">
        <v>79</v>
      </c>
      <c r="B82" s="7" t="s">
        <v>85</v>
      </c>
      <c r="C82" s="7" t="s">
        <v>38</v>
      </c>
    </row>
    <row r="83" ht="26.15" customHeight="1" spans="1:3">
      <c r="A83" s="6">
        <v>80</v>
      </c>
      <c r="B83" s="7" t="s">
        <v>86</v>
      </c>
      <c r="C83" s="7" t="s">
        <v>38</v>
      </c>
    </row>
    <row r="84" ht="26.15" customHeight="1" spans="1:3">
      <c r="A84" s="6">
        <v>81</v>
      </c>
      <c r="B84" s="7" t="s">
        <v>87</v>
      </c>
      <c r="C84" s="7" t="s">
        <v>38</v>
      </c>
    </row>
    <row r="85" ht="26.15" customHeight="1" spans="1:3">
      <c r="A85" s="6">
        <v>82</v>
      </c>
      <c r="B85" s="7" t="s">
        <v>88</v>
      </c>
      <c r="C85" s="7" t="s">
        <v>38</v>
      </c>
    </row>
    <row r="86" ht="26.15" customHeight="1" spans="1:3">
      <c r="A86" s="6">
        <v>83</v>
      </c>
      <c r="B86" s="7" t="s">
        <v>89</v>
      </c>
      <c r="C86" s="7" t="s">
        <v>38</v>
      </c>
    </row>
    <row r="87" ht="26.15" customHeight="1" spans="1:3">
      <c r="A87" s="6">
        <v>84</v>
      </c>
      <c r="B87" s="7" t="s">
        <v>90</v>
      </c>
      <c r="C87" s="7" t="s">
        <v>38</v>
      </c>
    </row>
    <row r="88" ht="26.15" customHeight="1" spans="1:3">
      <c r="A88" s="6">
        <v>85</v>
      </c>
      <c r="B88" s="7" t="s">
        <v>91</v>
      </c>
      <c r="C88" s="7" t="s">
        <v>38</v>
      </c>
    </row>
    <row r="89" ht="26.15" customHeight="1" spans="1:3">
      <c r="A89" s="6">
        <v>86</v>
      </c>
      <c r="B89" s="7" t="s">
        <v>92</v>
      </c>
      <c r="C89" s="7" t="s">
        <v>38</v>
      </c>
    </row>
    <row r="90" ht="26.15" customHeight="1" spans="1:3">
      <c r="A90" s="6">
        <v>87</v>
      </c>
      <c r="B90" s="7" t="s">
        <v>93</v>
      </c>
      <c r="C90" s="7" t="s">
        <v>38</v>
      </c>
    </row>
    <row r="91" ht="26.15" customHeight="1" spans="1:3">
      <c r="A91" s="6">
        <v>88</v>
      </c>
      <c r="B91" s="7" t="s">
        <v>94</v>
      </c>
      <c r="C91" s="7" t="s">
        <v>38</v>
      </c>
    </row>
    <row r="92" ht="26.15" customHeight="1" spans="1:3">
      <c r="A92" s="6">
        <v>89</v>
      </c>
      <c r="B92" s="7" t="s">
        <v>95</v>
      </c>
      <c r="C92" s="7" t="s">
        <v>38</v>
      </c>
    </row>
    <row r="93" ht="26.15" customHeight="1" spans="1:3">
      <c r="A93" s="6">
        <v>90</v>
      </c>
      <c r="B93" s="7" t="s">
        <v>96</v>
      </c>
      <c r="C93" s="7" t="s">
        <v>38</v>
      </c>
    </row>
    <row r="94" ht="26.15" customHeight="1" spans="1:3">
      <c r="A94" s="6">
        <v>91</v>
      </c>
      <c r="B94" s="7" t="s">
        <v>97</v>
      </c>
      <c r="C94" s="7" t="s">
        <v>38</v>
      </c>
    </row>
    <row r="95" ht="26.15" customHeight="1" spans="1:3">
      <c r="A95" s="6">
        <v>92</v>
      </c>
      <c r="B95" s="7" t="s">
        <v>98</v>
      </c>
      <c r="C95" s="7" t="s">
        <v>38</v>
      </c>
    </row>
    <row r="96" ht="26.15" customHeight="1" spans="1:3">
      <c r="A96" s="6">
        <v>93</v>
      </c>
      <c r="B96" s="7" t="s">
        <v>99</v>
      </c>
      <c r="C96" s="7" t="s">
        <v>38</v>
      </c>
    </row>
    <row r="97" ht="26.15" customHeight="1" spans="1:3">
      <c r="A97" s="6">
        <v>94</v>
      </c>
      <c r="B97" s="7" t="s">
        <v>100</v>
      </c>
      <c r="C97" s="7" t="s">
        <v>38</v>
      </c>
    </row>
    <row r="98" ht="26.15" customHeight="1" spans="1:3">
      <c r="A98" s="6">
        <v>95</v>
      </c>
      <c r="B98" s="7" t="s">
        <v>101</v>
      </c>
      <c r="C98" s="7" t="s">
        <v>38</v>
      </c>
    </row>
    <row r="99" ht="26.15" customHeight="1" spans="1:3">
      <c r="A99" s="6">
        <v>96</v>
      </c>
      <c r="B99" s="7" t="s">
        <v>102</v>
      </c>
      <c r="C99" s="7" t="s">
        <v>38</v>
      </c>
    </row>
    <row r="100" ht="26.15" customHeight="1" spans="1:3">
      <c r="A100" s="6">
        <v>97</v>
      </c>
      <c r="B100" s="7" t="s">
        <v>103</v>
      </c>
      <c r="C100" s="7" t="s">
        <v>38</v>
      </c>
    </row>
    <row r="101" ht="26.15" customHeight="1" spans="1:3">
      <c r="A101" s="6">
        <v>98</v>
      </c>
      <c r="B101" s="7" t="s">
        <v>104</v>
      </c>
      <c r="C101" s="7" t="s">
        <v>38</v>
      </c>
    </row>
    <row r="102" ht="26.15" customHeight="1" spans="1:3">
      <c r="A102" s="6">
        <v>99</v>
      </c>
      <c r="B102" s="7" t="s">
        <v>105</v>
      </c>
      <c r="C102" s="7" t="s">
        <v>38</v>
      </c>
    </row>
    <row r="103" ht="26.15" customHeight="1" spans="1:3">
      <c r="A103" s="6">
        <v>100</v>
      </c>
      <c r="B103" s="7" t="s">
        <v>106</v>
      </c>
      <c r="C103" s="7" t="s">
        <v>38</v>
      </c>
    </row>
    <row r="104" ht="26.15" customHeight="1" spans="1:3">
      <c r="A104" s="6">
        <v>101</v>
      </c>
      <c r="B104" s="7" t="s">
        <v>107</v>
      </c>
      <c r="C104" s="7" t="s">
        <v>38</v>
      </c>
    </row>
    <row r="105" ht="26.15" customHeight="1" spans="1:3">
      <c r="A105" s="6">
        <v>102</v>
      </c>
      <c r="B105" s="7" t="s">
        <v>108</v>
      </c>
      <c r="C105" s="7" t="s">
        <v>38</v>
      </c>
    </row>
    <row r="106" ht="26.15" customHeight="1" spans="1:3">
      <c r="A106" s="6">
        <v>103</v>
      </c>
      <c r="B106" s="7" t="s">
        <v>109</v>
      </c>
      <c r="C106" s="7" t="s">
        <v>38</v>
      </c>
    </row>
    <row r="107" ht="26.15" customHeight="1" spans="1:3">
      <c r="A107" s="6">
        <v>104</v>
      </c>
      <c r="B107" s="7" t="s">
        <v>110</v>
      </c>
      <c r="C107" s="7" t="s">
        <v>38</v>
      </c>
    </row>
    <row r="108" ht="26.15" customHeight="1" spans="1:3">
      <c r="A108" s="6">
        <v>105</v>
      </c>
      <c r="B108" s="7" t="s">
        <v>111</v>
      </c>
      <c r="C108" s="7" t="s">
        <v>38</v>
      </c>
    </row>
    <row r="109" ht="26.15" customHeight="1" spans="1:3">
      <c r="A109" s="6">
        <v>106</v>
      </c>
      <c r="B109" s="7" t="s">
        <v>112</v>
      </c>
      <c r="C109" s="7" t="s">
        <v>38</v>
      </c>
    </row>
    <row r="110" ht="26.15" customHeight="1" spans="1:3">
      <c r="A110" s="6">
        <v>107</v>
      </c>
      <c r="B110" s="7" t="s">
        <v>113</v>
      </c>
      <c r="C110" s="7" t="s">
        <v>38</v>
      </c>
    </row>
    <row r="111" ht="26.15" customHeight="1" spans="1:3">
      <c r="A111" s="6">
        <v>108</v>
      </c>
      <c r="B111" s="7" t="s">
        <v>114</v>
      </c>
      <c r="C111" s="7" t="s">
        <v>38</v>
      </c>
    </row>
    <row r="112" ht="26.15" customHeight="1" spans="1:3">
      <c r="A112" s="6">
        <v>109</v>
      </c>
      <c r="B112" s="7" t="s">
        <v>115</v>
      </c>
      <c r="C112" s="7" t="s">
        <v>38</v>
      </c>
    </row>
    <row r="113" ht="26.15" customHeight="1" spans="1:3">
      <c r="A113" s="6">
        <v>110</v>
      </c>
      <c r="B113" s="7" t="s">
        <v>116</v>
      </c>
      <c r="C113" s="7" t="s">
        <v>38</v>
      </c>
    </row>
    <row r="114" ht="26.15" customHeight="1" spans="1:3">
      <c r="A114" s="6">
        <v>111</v>
      </c>
      <c r="B114" s="7" t="s">
        <v>117</v>
      </c>
      <c r="C114" s="7" t="s">
        <v>38</v>
      </c>
    </row>
    <row r="115" ht="26.15" customHeight="1" spans="1:3">
      <c r="A115" s="6">
        <v>112</v>
      </c>
      <c r="B115" s="7" t="s">
        <v>118</v>
      </c>
      <c r="C115" s="7" t="s">
        <v>38</v>
      </c>
    </row>
    <row r="116" ht="26.15" customHeight="1" spans="1:3">
      <c r="A116" s="6">
        <v>113</v>
      </c>
      <c r="B116" s="7" t="s">
        <v>119</v>
      </c>
      <c r="C116" s="7" t="s">
        <v>38</v>
      </c>
    </row>
    <row r="117" ht="26.15" customHeight="1" spans="1:3">
      <c r="A117" s="6">
        <v>114</v>
      </c>
      <c r="B117" s="7" t="s">
        <v>120</v>
      </c>
      <c r="C117" s="7" t="s">
        <v>38</v>
      </c>
    </row>
    <row r="118" ht="26.15" customHeight="1" spans="1:3">
      <c r="A118" s="6">
        <v>115</v>
      </c>
      <c r="B118" s="7" t="s">
        <v>121</v>
      </c>
      <c r="C118" s="7" t="s">
        <v>38</v>
      </c>
    </row>
    <row r="119" ht="26.15" customHeight="1" spans="1:3">
      <c r="A119" s="6">
        <v>116</v>
      </c>
      <c r="B119" s="7" t="s">
        <v>122</v>
      </c>
      <c r="C119" s="7" t="s">
        <v>38</v>
      </c>
    </row>
    <row r="120" ht="26.15" customHeight="1" spans="1:3">
      <c r="A120" s="6">
        <v>117</v>
      </c>
      <c r="B120" s="7" t="s">
        <v>123</v>
      </c>
      <c r="C120" s="7" t="s">
        <v>38</v>
      </c>
    </row>
    <row r="121" ht="26.15" customHeight="1" spans="1:3">
      <c r="A121" s="6">
        <v>118</v>
      </c>
      <c r="B121" s="7" t="s">
        <v>124</v>
      </c>
      <c r="C121" s="7" t="s">
        <v>38</v>
      </c>
    </row>
    <row r="122" ht="26.15" customHeight="1" spans="1:3">
      <c r="A122" s="6">
        <v>119</v>
      </c>
      <c r="B122" s="7" t="s">
        <v>125</v>
      </c>
      <c r="C122" s="7" t="s">
        <v>38</v>
      </c>
    </row>
    <row r="123" ht="26.15" customHeight="1" spans="1:3">
      <c r="A123" s="6">
        <v>120</v>
      </c>
      <c r="B123" s="7" t="s">
        <v>126</v>
      </c>
      <c r="C123" s="7" t="s">
        <v>38</v>
      </c>
    </row>
    <row r="124" ht="26.15" customHeight="1" spans="1:3">
      <c r="A124" s="6">
        <v>121</v>
      </c>
      <c r="B124" s="7" t="s">
        <v>127</v>
      </c>
      <c r="C124" s="7" t="s">
        <v>38</v>
      </c>
    </row>
    <row r="125" ht="26.15" customHeight="1" spans="1:3">
      <c r="A125" s="6">
        <v>122</v>
      </c>
      <c r="B125" s="7" t="s">
        <v>128</v>
      </c>
      <c r="C125" s="7" t="s">
        <v>38</v>
      </c>
    </row>
    <row r="126" ht="26.15" customHeight="1" spans="1:3">
      <c r="A126" s="6">
        <v>123</v>
      </c>
      <c r="B126" s="7" t="s">
        <v>129</v>
      </c>
      <c r="C126" s="7" t="s">
        <v>38</v>
      </c>
    </row>
    <row r="127" ht="26.15" customHeight="1" spans="1:3">
      <c r="A127" s="6">
        <v>124</v>
      </c>
      <c r="B127" s="7" t="s">
        <v>130</v>
      </c>
      <c r="C127" s="7" t="s">
        <v>38</v>
      </c>
    </row>
    <row r="128" ht="26.15" customHeight="1" spans="1:3">
      <c r="A128" s="6">
        <v>125</v>
      </c>
      <c r="B128" s="7" t="s">
        <v>131</v>
      </c>
      <c r="C128" s="7" t="s">
        <v>38</v>
      </c>
    </row>
    <row r="129" ht="26.15" customHeight="1" spans="1:3">
      <c r="A129" s="6">
        <v>126</v>
      </c>
      <c r="B129" s="7" t="s">
        <v>132</v>
      </c>
      <c r="C129" s="7" t="s">
        <v>38</v>
      </c>
    </row>
    <row r="130" ht="26.15" customHeight="1" spans="1:3">
      <c r="A130" s="6">
        <v>127</v>
      </c>
      <c r="B130" s="7" t="s">
        <v>133</v>
      </c>
      <c r="C130" s="7" t="s">
        <v>38</v>
      </c>
    </row>
    <row r="131" ht="26.15" customHeight="1" spans="1:3">
      <c r="A131" s="6">
        <v>128</v>
      </c>
      <c r="B131" s="7" t="s">
        <v>134</v>
      </c>
      <c r="C131" s="7" t="s">
        <v>38</v>
      </c>
    </row>
    <row r="132" ht="26.15" customHeight="1" spans="1:3">
      <c r="A132" s="6">
        <v>129</v>
      </c>
      <c r="B132" s="7" t="s">
        <v>135</v>
      </c>
      <c r="C132" s="7" t="s">
        <v>38</v>
      </c>
    </row>
    <row r="133" ht="26.15" customHeight="1" spans="1:3">
      <c r="A133" s="6">
        <v>130</v>
      </c>
      <c r="B133" s="7" t="s">
        <v>136</v>
      </c>
      <c r="C133" s="7" t="s">
        <v>38</v>
      </c>
    </row>
    <row r="134" ht="26.15" customHeight="1" spans="1:3">
      <c r="A134" s="6">
        <v>131</v>
      </c>
      <c r="B134" s="7" t="s">
        <v>137</v>
      </c>
      <c r="C134" s="7" t="s">
        <v>38</v>
      </c>
    </row>
    <row r="135" ht="26.15" customHeight="1" spans="1:3">
      <c r="A135" s="6">
        <v>132</v>
      </c>
      <c r="B135" s="7" t="s">
        <v>138</v>
      </c>
      <c r="C135" s="7" t="s">
        <v>38</v>
      </c>
    </row>
    <row r="136" ht="26.15" customHeight="1" spans="1:3">
      <c r="A136" s="6">
        <v>133</v>
      </c>
      <c r="B136" s="7" t="s">
        <v>139</v>
      </c>
      <c r="C136" s="7" t="s">
        <v>38</v>
      </c>
    </row>
    <row r="137" ht="26.15" customHeight="1" spans="1:3">
      <c r="A137" s="6">
        <v>134</v>
      </c>
      <c r="B137" s="7" t="s">
        <v>140</v>
      </c>
      <c r="C137" s="7" t="s">
        <v>38</v>
      </c>
    </row>
    <row r="138" ht="26.15" customHeight="1" spans="1:3">
      <c r="A138" s="6">
        <v>135</v>
      </c>
      <c r="B138" s="7" t="s">
        <v>141</v>
      </c>
      <c r="C138" s="7" t="s">
        <v>38</v>
      </c>
    </row>
    <row r="139" ht="26.15" customHeight="1" spans="1:3">
      <c r="A139" s="6">
        <v>136</v>
      </c>
      <c r="B139" s="7" t="s">
        <v>142</v>
      </c>
      <c r="C139" s="7" t="s">
        <v>38</v>
      </c>
    </row>
    <row r="140" ht="26.15" customHeight="1" spans="1:3">
      <c r="A140" s="6">
        <v>137</v>
      </c>
      <c r="B140" s="7" t="s">
        <v>143</v>
      </c>
      <c r="C140" s="7" t="s">
        <v>38</v>
      </c>
    </row>
    <row r="141" ht="26.15" customHeight="1" spans="1:3">
      <c r="A141" s="6">
        <v>138</v>
      </c>
      <c r="B141" s="7" t="s">
        <v>144</v>
      </c>
      <c r="C141" s="7" t="s">
        <v>38</v>
      </c>
    </row>
    <row r="142" ht="26.15" customHeight="1" spans="1:3">
      <c r="A142" s="6">
        <v>139</v>
      </c>
      <c r="B142" s="7" t="s">
        <v>145</v>
      </c>
      <c r="C142" s="7" t="s">
        <v>38</v>
      </c>
    </row>
    <row r="143" ht="26.15" customHeight="1" spans="1:3">
      <c r="A143" s="6">
        <v>140</v>
      </c>
      <c r="B143" s="7" t="s">
        <v>146</v>
      </c>
      <c r="C143" s="7" t="s">
        <v>38</v>
      </c>
    </row>
    <row r="144" ht="26.15" customHeight="1" spans="1:3">
      <c r="A144" s="6">
        <v>141</v>
      </c>
      <c r="B144" s="7" t="s">
        <v>147</v>
      </c>
      <c r="C144" s="7" t="s">
        <v>38</v>
      </c>
    </row>
    <row r="145" ht="26.15" customHeight="1" spans="1:3">
      <c r="A145" s="6">
        <v>142</v>
      </c>
      <c r="B145" s="7" t="s">
        <v>148</v>
      </c>
      <c r="C145" s="7" t="s">
        <v>38</v>
      </c>
    </row>
    <row r="146" ht="26.15" customHeight="1" spans="1:3">
      <c r="A146" s="6">
        <v>143</v>
      </c>
      <c r="B146" s="7" t="s">
        <v>149</v>
      </c>
      <c r="C146" s="7" t="s">
        <v>38</v>
      </c>
    </row>
    <row r="147" ht="26.15" customHeight="1" spans="1:3">
      <c r="A147" s="6">
        <v>144</v>
      </c>
      <c r="B147" s="7" t="s">
        <v>150</v>
      </c>
      <c r="C147" s="7" t="s">
        <v>38</v>
      </c>
    </row>
    <row r="148" ht="26.15" customHeight="1" spans="1:3">
      <c r="A148" s="6">
        <v>145</v>
      </c>
      <c r="B148" s="7" t="s">
        <v>151</v>
      </c>
      <c r="C148" s="7" t="s">
        <v>38</v>
      </c>
    </row>
    <row r="149" ht="26.15" customHeight="1" spans="1:3">
      <c r="A149" s="6">
        <v>146</v>
      </c>
      <c r="B149" s="7" t="s">
        <v>152</v>
      </c>
      <c r="C149" s="7" t="s">
        <v>38</v>
      </c>
    </row>
    <row r="150" ht="26.15" customHeight="1" spans="1:3">
      <c r="A150" s="6">
        <v>147</v>
      </c>
      <c r="B150" s="7" t="s">
        <v>153</v>
      </c>
      <c r="C150" s="7" t="s">
        <v>38</v>
      </c>
    </row>
    <row r="151" ht="26.15" customHeight="1" spans="1:3">
      <c r="A151" s="6">
        <v>148</v>
      </c>
      <c r="B151" s="7" t="s">
        <v>154</v>
      </c>
      <c r="C151" s="7" t="s">
        <v>38</v>
      </c>
    </row>
    <row r="152" ht="26.15" customHeight="1" spans="1:3">
      <c r="A152" s="6">
        <v>149</v>
      </c>
      <c r="B152" s="7" t="s">
        <v>155</v>
      </c>
      <c r="C152" s="7" t="s">
        <v>38</v>
      </c>
    </row>
    <row r="153" ht="26.15" customHeight="1" spans="1:3">
      <c r="A153" s="6">
        <v>150</v>
      </c>
      <c r="B153" s="7" t="s">
        <v>156</v>
      </c>
      <c r="C153" s="7" t="s">
        <v>38</v>
      </c>
    </row>
    <row r="154" ht="26.15" customHeight="1" spans="1:3">
      <c r="A154" s="6">
        <v>151</v>
      </c>
      <c r="B154" s="7" t="s">
        <v>157</v>
      </c>
      <c r="C154" s="7" t="s">
        <v>38</v>
      </c>
    </row>
    <row r="155" ht="26.15" customHeight="1" spans="1:3">
      <c r="A155" s="6">
        <v>152</v>
      </c>
      <c r="B155" s="7" t="s">
        <v>158</v>
      </c>
      <c r="C155" s="7" t="s">
        <v>38</v>
      </c>
    </row>
    <row r="156" ht="26.15" customHeight="1" spans="1:3">
      <c r="A156" s="6">
        <v>153</v>
      </c>
      <c r="B156" s="7" t="s">
        <v>159</v>
      </c>
      <c r="C156" s="7" t="s">
        <v>38</v>
      </c>
    </row>
    <row r="157" ht="26.15" customHeight="1" spans="1:3">
      <c r="A157" s="6">
        <v>154</v>
      </c>
      <c r="B157" s="7" t="s">
        <v>160</v>
      </c>
      <c r="C157" s="7" t="s">
        <v>38</v>
      </c>
    </row>
    <row r="158" ht="26.15" customHeight="1" spans="1:3">
      <c r="A158" s="6">
        <v>155</v>
      </c>
      <c r="B158" s="7" t="s">
        <v>161</v>
      </c>
      <c r="C158" s="7" t="s">
        <v>38</v>
      </c>
    </row>
    <row r="159" ht="26.15" customHeight="1" spans="1:3">
      <c r="A159" s="6">
        <v>156</v>
      </c>
      <c r="B159" s="7" t="s">
        <v>162</v>
      </c>
      <c r="C159" s="7" t="s">
        <v>38</v>
      </c>
    </row>
    <row r="160" ht="26.15" customHeight="1" spans="1:3">
      <c r="A160" s="6">
        <v>157</v>
      </c>
      <c r="B160" s="7" t="s">
        <v>163</v>
      </c>
      <c r="C160" s="7" t="s">
        <v>38</v>
      </c>
    </row>
    <row r="161" ht="26.15" customHeight="1" spans="1:3">
      <c r="A161" s="6">
        <v>158</v>
      </c>
      <c r="B161" s="7" t="s">
        <v>164</v>
      </c>
      <c r="C161" s="7" t="s">
        <v>38</v>
      </c>
    </row>
    <row r="162" ht="26.15" customHeight="1" spans="1:3">
      <c r="A162" s="6">
        <v>159</v>
      </c>
      <c r="B162" s="7" t="s">
        <v>165</v>
      </c>
      <c r="C162" s="7" t="s">
        <v>38</v>
      </c>
    </row>
    <row r="163" ht="26.15" customHeight="1" spans="1:3">
      <c r="A163" s="6">
        <v>160</v>
      </c>
      <c r="B163" s="7" t="s">
        <v>166</v>
      </c>
      <c r="C163" s="7" t="s">
        <v>38</v>
      </c>
    </row>
    <row r="164" ht="26.15" customHeight="1" spans="1:3">
      <c r="A164" s="6">
        <v>161</v>
      </c>
      <c r="B164" s="7" t="s">
        <v>167</v>
      </c>
      <c r="C164" s="7" t="s">
        <v>38</v>
      </c>
    </row>
    <row r="165" ht="26.15" customHeight="1" spans="1:3">
      <c r="A165" s="6">
        <v>162</v>
      </c>
      <c r="B165" s="7" t="s">
        <v>168</v>
      </c>
      <c r="C165" s="7" t="s">
        <v>38</v>
      </c>
    </row>
    <row r="166" ht="26.15" customHeight="1" spans="1:3">
      <c r="A166" s="6">
        <v>163</v>
      </c>
      <c r="B166" s="7" t="s">
        <v>169</v>
      </c>
      <c r="C166" s="7" t="s">
        <v>38</v>
      </c>
    </row>
    <row r="167" ht="26.15" customHeight="1" spans="1:3">
      <c r="A167" s="6">
        <v>164</v>
      </c>
      <c r="B167" s="7" t="s">
        <v>170</v>
      </c>
      <c r="C167" s="7" t="s">
        <v>38</v>
      </c>
    </row>
    <row r="168" ht="26.15" customHeight="1" spans="1:3">
      <c r="A168" s="6">
        <v>165</v>
      </c>
      <c r="B168" s="7" t="s">
        <v>171</v>
      </c>
      <c r="C168" s="7" t="s">
        <v>38</v>
      </c>
    </row>
    <row r="169" ht="26.15" customHeight="1" spans="1:3">
      <c r="A169" s="6">
        <v>166</v>
      </c>
      <c r="B169" s="7" t="s">
        <v>172</v>
      </c>
      <c r="C169" s="7" t="s">
        <v>38</v>
      </c>
    </row>
    <row r="170" ht="26.15" customHeight="1" spans="1:3">
      <c r="A170" s="6">
        <v>167</v>
      </c>
      <c r="B170" s="7" t="s">
        <v>173</v>
      </c>
      <c r="C170" s="7" t="s">
        <v>38</v>
      </c>
    </row>
    <row r="171" ht="26.15" customHeight="1" spans="1:3">
      <c r="A171" s="6">
        <v>168</v>
      </c>
      <c r="B171" s="7" t="s">
        <v>174</v>
      </c>
      <c r="C171" s="7" t="s">
        <v>38</v>
      </c>
    </row>
    <row r="172" ht="26.15" customHeight="1" spans="1:3">
      <c r="A172" s="6">
        <v>169</v>
      </c>
      <c r="B172" s="7" t="s">
        <v>175</v>
      </c>
      <c r="C172" s="7" t="s">
        <v>38</v>
      </c>
    </row>
    <row r="173" ht="26.15" customHeight="1" spans="1:3">
      <c r="A173" s="6">
        <v>170</v>
      </c>
      <c r="B173" s="7" t="s">
        <v>176</v>
      </c>
      <c r="C173" s="7" t="s">
        <v>38</v>
      </c>
    </row>
    <row r="174" ht="26.15" customHeight="1" spans="1:3">
      <c r="A174" s="6">
        <v>171</v>
      </c>
      <c r="B174" s="7" t="s">
        <v>177</v>
      </c>
      <c r="C174" s="7" t="s">
        <v>38</v>
      </c>
    </row>
    <row r="175" ht="26.15" customHeight="1" spans="1:3">
      <c r="A175" s="6">
        <v>172</v>
      </c>
      <c r="B175" s="7" t="s">
        <v>178</v>
      </c>
      <c r="C175" s="7" t="s">
        <v>38</v>
      </c>
    </row>
    <row r="176" ht="26.15" customHeight="1" spans="1:3">
      <c r="A176" s="6">
        <v>173</v>
      </c>
      <c r="B176" s="7" t="s">
        <v>179</v>
      </c>
      <c r="C176" s="7" t="s">
        <v>38</v>
      </c>
    </row>
    <row r="177" ht="26.15" customHeight="1" spans="1:3">
      <c r="A177" s="6">
        <v>174</v>
      </c>
      <c r="B177" s="7" t="s">
        <v>180</v>
      </c>
      <c r="C177" s="7" t="s">
        <v>38</v>
      </c>
    </row>
    <row r="178" ht="26.15" customHeight="1" spans="1:3">
      <c r="A178" s="6">
        <v>175</v>
      </c>
      <c r="B178" s="7" t="s">
        <v>181</v>
      </c>
      <c r="C178" s="7" t="s">
        <v>38</v>
      </c>
    </row>
    <row r="179" ht="26.15" customHeight="1" spans="1:3">
      <c r="A179" s="6">
        <v>176</v>
      </c>
      <c r="B179" s="7" t="s">
        <v>182</v>
      </c>
      <c r="C179" s="7" t="s">
        <v>38</v>
      </c>
    </row>
    <row r="180" ht="26.15" customHeight="1" spans="1:3">
      <c r="A180" s="6">
        <v>177</v>
      </c>
      <c r="B180" s="7" t="s">
        <v>183</v>
      </c>
      <c r="C180" s="7" t="s">
        <v>38</v>
      </c>
    </row>
    <row r="181" ht="26.15" customHeight="1" spans="1:3">
      <c r="A181" s="6">
        <v>178</v>
      </c>
      <c r="B181" s="7" t="s">
        <v>184</v>
      </c>
      <c r="C181" s="7" t="s">
        <v>38</v>
      </c>
    </row>
    <row r="182" ht="26.15" customHeight="1" spans="1:3">
      <c r="A182" s="6">
        <v>179</v>
      </c>
      <c r="B182" s="7" t="s">
        <v>185</v>
      </c>
      <c r="C182" s="7" t="s">
        <v>38</v>
      </c>
    </row>
    <row r="183" ht="26.15" customHeight="1" spans="1:3">
      <c r="A183" s="6">
        <v>180</v>
      </c>
      <c r="B183" s="7" t="s">
        <v>186</v>
      </c>
      <c r="C183" s="7" t="s">
        <v>38</v>
      </c>
    </row>
    <row r="184" ht="26.15" customHeight="1" spans="1:3">
      <c r="A184" s="6">
        <v>181</v>
      </c>
      <c r="B184" s="7" t="s">
        <v>187</v>
      </c>
      <c r="C184" s="7" t="s">
        <v>38</v>
      </c>
    </row>
    <row r="185" ht="26.15" customHeight="1" spans="1:3">
      <c r="A185" s="6">
        <v>182</v>
      </c>
      <c r="B185" s="7" t="s">
        <v>188</v>
      </c>
      <c r="C185" s="7" t="s">
        <v>38</v>
      </c>
    </row>
    <row r="186" ht="26.15" customHeight="1" spans="1:3">
      <c r="A186" s="6">
        <v>183</v>
      </c>
      <c r="B186" s="7" t="s">
        <v>189</v>
      </c>
      <c r="C186" s="7" t="s">
        <v>38</v>
      </c>
    </row>
    <row r="187" ht="26.15" customHeight="1" spans="1:3">
      <c r="A187" s="6">
        <v>184</v>
      </c>
      <c r="B187" s="7" t="s">
        <v>190</v>
      </c>
      <c r="C187" s="7" t="s">
        <v>38</v>
      </c>
    </row>
    <row r="188" ht="26.15" customHeight="1" spans="1:3">
      <c r="A188" s="6">
        <v>185</v>
      </c>
      <c r="B188" s="7" t="s">
        <v>191</v>
      </c>
      <c r="C188" s="7" t="s">
        <v>38</v>
      </c>
    </row>
    <row r="189" ht="26.15" customHeight="1" spans="1:3">
      <c r="A189" s="6">
        <v>186</v>
      </c>
      <c r="B189" s="7" t="s">
        <v>192</v>
      </c>
      <c r="C189" s="7" t="s">
        <v>38</v>
      </c>
    </row>
    <row r="190" ht="26.15" customHeight="1" spans="1:3">
      <c r="A190" s="6">
        <v>187</v>
      </c>
      <c r="B190" s="7" t="s">
        <v>193</v>
      </c>
      <c r="C190" s="7" t="s">
        <v>38</v>
      </c>
    </row>
    <row r="191" ht="26.15" customHeight="1" spans="1:3">
      <c r="A191" s="6">
        <v>188</v>
      </c>
      <c r="B191" s="7" t="s">
        <v>194</v>
      </c>
      <c r="C191" s="7" t="s">
        <v>38</v>
      </c>
    </row>
    <row r="192" ht="26.15" customHeight="1" spans="1:3">
      <c r="A192" s="6">
        <v>189</v>
      </c>
      <c r="B192" s="7" t="s">
        <v>195</v>
      </c>
      <c r="C192" s="7" t="s">
        <v>38</v>
      </c>
    </row>
    <row r="193" ht="26.15" customHeight="1" spans="1:3">
      <c r="A193" s="6">
        <v>190</v>
      </c>
      <c r="B193" s="7" t="s">
        <v>196</v>
      </c>
      <c r="C193" s="7" t="s">
        <v>38</v>
      </c>
    </row>
    <row r="194" ht="26.15" customHeight="1" spans="1:3">
      <c r="A194" s="6">
        <v>191</v>
      </c>
      <c r="B194" s="7" t="s">
        <v>197</v>
      </c>
      <c r="C194" s="7" t="s">
        <v>38</v>
      </c>
    </row>
    <row r="195" ht="26.15" customHeight="1" spans="1:3">
      <c r="A195" s="6">
        <v>192</v>
      </c>
      <c r="B195" s="7" t="s">
        <v>198</v>
      </c>
      <c r="C195" s="7" t="s">
        <v>38</v>
      </c>
    </row>
    <row r="196" ht="26.15" customHeight="1" spans="1:3">
      <c r="A196" s="6">
        <v>193</v>
      </c>
      <c r="B196" s="7" t="s">
        <v>199</v>
      </c>
      <c r="C196" s="7" t="s">
        <v>38</v>
      </c>
    </row>
    <row r="197" ht="26.15" customHeight="1" spans="1:3">
      <c r="A197" s="6">
        <v>194</v>
      </c>
      <c r="B197" s="7" t="s">
        <v>200</v>
      </c>
      <c r="C197" s="7" t="s">
        <v>38</v>
      </c>
    </row>
    <row r="198" ht="26.15" customHeight="1" spans="1:3">
      <c r="A198" s="6">
        <v>195</v>
      </c>
      <c r="B198" s="7" t="s">
        <v>201</v>
      </c>
      <c r="C198" s="7" t="s">
        <v>38</v>
      </c>
    </row>
    <row r="199" ht="26.15" customHeight="1" spans="1:3">
      <c r="A199" s="6">
        <v>196</v>
      </c>
      <c r="B199" s="7" t="s">
        <v>202</v>
      </c>
      <c r="C199" s="7" t="s">
        <v>38</v>
      </c>
    </row>
    <row r="200" ht="26.15" customHeight="1" spans="1:3">
      <c r="A200" s="6">
        <v>197</v>
      </c>
      <c r="B200" s="7" t="s">
        <v>203</v>
      </c>
      <c r="C200" s="7" t="s">
        <v>38</v>
      </c>
    </row>
    <row r="201" ht="26.15" customHeight="1" spans="1:3">
      <c r="A201" s="6">
        <v>198</v>
      </c>
      <c r="B201" s="7" t="s">
        <v>204</v>
      </c>
      <c r="C201" s="7" t="s">
        <v>38</v>
      </c>
    </row>
    <row r="202" ht="26.15" customHeight="1" spans="1:3">
      <c r="A202" s="6">
        <v>199</v>
      </c>
      <c r="B202" s="7" t="s">
        <v>205</v>
      </c>
      <c r="C202" s="7" t="s">
        <v>38</v>
      </c>
    </row>
    <row r="203" ht="26.15" customHeight="1" spans="1:3">
      <c r="A203" s="6">
        <v>200</v>
      </c>
      <c r="B203" s="7" t="s">
        <v>206</v>
      </c>
      <c r="C203" s="7" t="s">
        <v>38</v>
      </c>
    </row>
    <row r="204" ht="26.15" customHeight="1" spans="1:3">
      <c r="A204" s="6">
        <v>201</v>
      </c>
      <c r="B204" s="7" t="s">
        <v>207</v>
      </c>
      <c r="C204" s="7" t="s">
        <v>38</v>
      </c>
    </row>
    <row r="205" ht="26.15" customHeight="1" spans="1:3">
      <c r="A205" s="6">
        <v>202</v>
      </c>
      <c r="B205" s="7" t="s">
        <v>208</v>
      </c>
      <c r="C205" s="7" t="s">
        <v>38</v>
      </c>
    </row>
    <row r="206" ht="26.15" customHeight="1" spans="1:3">
      <c r="A206" s="6">
        <v>203</v>
      </c>
      <c r="B206" s="7" t="s">
        <v>209</v>
      </c>
      <c r="C206" s="7" t="s">
        <v>38</v>
      </c>
    </row>
    <row r="207" ht="26.15" customHeight="1" spans="1:3">
      <c r="A207" s="6">
        <v>204</v>
      </c>
      <c r="B207" s="7" t="s">
        <v>210</v>
      </c>
      <c r="C207" s="7" t="s">
        <v>38</v>
      </c>
    </row>
    <row r="208" ht="26.15" customHeight="1" spans="1:3">
      <c r="A208" s="6">
        <v>205</v>
      </c>
      <c r="B208" s="7" t="s">
        <v>211</v>
      </c>
      <c r="C208" s="7" t="s">
        <v>38</v>
      </c>
    </row>
    <row r="209" ht="26.15" customHeight="1" spans="1:3">
      <c r="A209" s="6">
        <v>206</v>
      </c>
      <c r="B209" s="7" t="s">
        <v>212</v>
      </c>
      <c r="C209" s="7" t="s">
        <v>38</v>
      </c>
    </row>
    <row r="210" ht="26.15" customHeight="1" spans="1:3">
      <c r="A210" s="6">
        <v>207</v>
      </c>
      <c r="B210" s="7" t="s">
        <v>213</v>
      </c>
      <c r="C210" s="7" t="s">
        <v>38</v>
      </c>
    </row>
    <row r="211" ht="26.15" customHeight="1" spans="1:3">
      <c r="A211" s="6">
        <v>208</v>
      </c>
      <c r="B211" s="7" t="s">
        <v>214</v>
      </c>
      <c r="C211" s="7" t="s">
        <v>38</v>
      </c>
    </row>
    <row r="212" ht="26.15" customHeight="1" spans="1:3">
      <c r="A212" s="6">
        <v>209</v>
      </c>
      <c r="B212" s="7" t="s">
        <v>215</v>
      </c>
      <c r="C212" s="7" t="s">
        <v>38</v>
      </c>
    </row>
    <row r="213" ht="26.15" customHeight="1" spans="1:3">
      <c r="A213" s="6">
        <v>210</v>
      </c>
      <c r="B213" s="7" t="s">
        <v>216</v>
      </c>
      <c r="C213" s="7" t="s">
        <v>38</v>
      </c>
    </row>
    <row r="214" ht="26.15" customHeight="1" spans="1:3">
      <c r="A214" s="6">
        <v>211</v>
      </c>
      <c r="B214" s="7" t="s">
        <v>217</v>
      </c>
      <c r="C214" s="7" t="s">
        <v>38</v>
      </c>
    </row>
    <row r="215" ht="26.15" customHeight="1" spans="1:3">
      <c r="A215" s="6">
        <v>212</v>
      </c>
      <c r="B215" s="7" t="s">
        <v>218</v>
      </c>
      <c r="C215" s="7" t="s">
        <v>38</v>
      </c>
    </row>
    <row r="216" ht="26.15" customHeight="1" spans="1:3">
      <c r="A216" s="6">
        <v>213</v>
      </c>
      <c r="B216" s="7" t="s">
        <v>219</v>
      </c>
      <c r="C216" s="7" t="s">
        <v>38</v>
      </c>
    </row>
    <row r="217" ht="26.15" customHeight="1" spans="1:3">
      <c r="A217" s="6">
        <v>214</v>
      </c>
      <c r="B217" s="7" t="s">
        <v>220</v>
      </c>
      <c r="C217" s="7" t="s">
        <v>38</v>
      </c>
    </row>
    <row r="218" ht="26.15" customHeight="1" spans="1:3">
      <c r="A218" s="6">
        <v>215</v>
      </c>
      <c r="B218" s="7" t="s">
        <v>221</v>
      </c>
      <c r="C218" s="7" t="s">
        <v>38</v>
      </c>
    </row>
    <row r="219" ht="26.15" customHeight="1" spans="1:3">
      <c r="A219" s="6">
        <v>216</v>
      </c>
      <c r="B219" s="7" t="s">
        <v>222</v>
      </c>
      <c r="C219" s="7" t="s">
        <v>38</v>
      </c>
    </row>
    <row r="220" ht="26.15" customHeight="1" spans="1:3">
      <c r="A220" s="6">
        <v>217</v>
      </c>
      <c r="B220" s="7" t="s">
        <v>223</v>
      </c>
      <c r="C220" s="7" t="s">
        <v>38</v>
      </c>
    </row>
    <row r="221" ht="26.15" customHeight="1" spans="1:3">
      <c r="A221" s="6">
        <v>218</v>
      </c>
      <c r="B221" s="7" t="s">
        <v>224</v>
      </c>
      <c r="C221" s="7" t="s">
        <v>38</v>
      </c>
    </row>
    <row r="222" ht="26.15" customHeight="1" spans="1:3">
      <c r="A222" s="6">
        <v>219</v>
      </c>
      <c r="B222" s="7" t="s">
        <v>225</v>
      </c>
      <c r="C222" s="7" t="s">
        <v>38</v>
      </c>
    </row>
    <row r="223" ht="26.15" customHeight="1" spans="1:3">
      <c r="A223" s="6">
        <v>220</v>
      </c>
      <c r="B223" s="7" t="s">
        <v>226</v>
      </c>
      <c r="C223" s="7" t="s">
        <v>38</v>
      </c>
    </row>
    <row r="224" ht="26.15" customHeight="1" spans="1:3">
      <c r="A224" s="6">
        <v>221</v>
      </c>
      <c r="B224" s="7" t="s">
        <v>227</v>
      </c>
      <c r="C224" s="7" t="s">
        <v>38</v>
      </c>
    </row>
    <row r="225" ht="26.15" customHeight="1" spans="1:3">
      <c r="A225" s="6">
        <v>222</v>
      </c>
      <c r="B225" s="7" t="s">
        <v>228</v>
      </c>
      <c r="C225" s="7" t="s">
        <v>38</v>
      </c>
    </row>
    <row r="226" ht="26.15" customHeight="1" spans="1:3">
      <c r="A226" s="6">
        <v>223</v>
      </c>
      <c r="B226" s="7" t="s">
        <v>229</v>
      </c>
      <c r="C226" s="7" t="s">
        <v>38</v>
      </c>
    </row>
    <row r="227" ht="26.15" customHeight="1" spans="1:3">
      <c r="A227" s="6">
        <v>224</v>
      </c>
      <c r="B227" s="7" t="s">
        <v>230</v>
      </c>
      <c r="C227" s="7" t="s">
        <v>38</v>
      </c>
    </row>
    <row r="228" ht="26.15" customHeight="1" spans="1:3">
      <c r="A228" s="6">
        <v>225</v>
      </c>
      <c r="B228" s="7" t="s">
        <v>231</v>
      </c>
      <c r="C228" s="7" t="s">
        <v>38</v>
      </c>
    </row>
    <row r="229" ht="26.15" customHeight="1" spans="1:3">
      <c r="A229" s="6">
        <v>226</v>
      </c>
      <c r="B229" s="7" t="s">
        <v>232</v>
      </c>
      <c r="C229" s="7" t="s">
        <v>38</v>
      </c>
    </row>
    <row r="230" ht="26.15" customHeight="1" spans="1:3">
      <c r="A230" s="6">
        <v>227</v>
      </c>
      <c r="B230" s="7" t="s">
        <v>233</v>
      </c>
      <c r="C230" s="7" t="s">
        <v>38</v>
      </c>
    </row>
    <row r="231" ht="26.15" customHeight="1" spans="1:3">
      <c r="A231" s="6">
        <v>228</v>
      </c>
      <c r="B231" s="7" t="s">
        <v>234</v>
      </c>
      <c r="C231" s="7" t="s">
        <v>38</v>
      </c>
    </row>
    <row r="232" ht="26.15" customHeight="1" spans="1:3">
      <c r="A232" s="6">
        <v>229</v>
      </c>
      <c r="B232" s="7" t="s">
        <v>235</v>
      </c>
      <c r="C232" s="7" t="s">
        <v>38</v>
      </c>
    </row>
    <row r="233" ht="26.15" customHeight="1" spans="1:3">
      <c r="A233" s="6">
        <v>230</v>
      </c>
      <c r="B233" s="7" t="s">
        <v>236</v>
      </c>
      <c r="C233" s="7" t="s">
        <v>38</v>
      </c>
    </row>
    <row r="234" ht="26.15" customHeight="1" spans="1:3">
      <c r="A234" s="6">
        <v>231</v>
      </c>
      <c r="B234" s="7" t="s">
        <v>237</v>
      </c>
      <c r="C234" s="7" t="s">
        <v>38</v>
      </c>
    </row>
    <row r="235" ht="26.15" customHeight="1" spans="1:3">
      <c r="A235" s="6">
        <v>232</v>
      </c>
      <c r="B235" s="7" t="s">
        <v>238</v>
      </c>
      <c r="C235" s="7" t="s">
        <v>38</v>
      </c>
    </row>
    <row r="236" ht="26.15" customHeight="1" spans="1:3">
      <c r="A236" s="6">
        <v>233</v>
      </c>
      <c r="B236" s="7" t="s">
        <v>239</v>
      </c>
      <c r="C236" s="7" t="s">
        <v>38</v>
      </c>
    </row>
    <row r="237" ht="26.15" customHeight="1" spans="1:3">
      <c r="A237" s="6">
        <v>234</v>
      </c>
      <c r="B237" s="7" t="s">
        <v>240</v>
      </c>
      <c r="C237" s="7" t="s">
        <v>38</v>
      </c>
    </row>
    <row r="238" ht="26.15" customHeight="1" spans="1:3">
      <c r="A238" s="6">
        <v>235</v>
      </c>
      <c r="B238" s="7" t="s">
        <v>241</v>
      </c>
      <c r="C238" s="7" t="s">
        <v>38</v>
      </c>
    </row>
    <row r="239" ht="26.15" customHeight="1" spans="1:3">
      <c r="A239" s="6">
        <v>236</v>
      </c>
      <c r="B239" s="7" t="s">
        <v>242</v>
      </c>
      <c r="C239" s="7" t="s">
        <v>38</v>
      </c>
    </row>
    <row r="240" ht="26.15" customHeight="1" spans="1:3">
      <c r="A240" s="6">
        <v>237</v>
      </c>
      <c r="B240" s="7" t="s">
        <v>243</v>
      </c>
      <c r="C240" s="7" t="s">
        <v>38</v>
      </c>
    </row>
    <row r="241" ht="26.15" customHeight="1" spans="1:3">
      <c r="A241" s="6">
        <v>238</v>
      </c>
      <c r="B241" s="7" t="s">
        <v>244</v>
      </c>
      <c r="C241" s="7" t="s">
        <v>38</v>
      </c>
    </row>
    <row r="242" ht="26.15" customHeight="1" spans="1:3">
      <c r="A242" s="6">
        <v>239</v>
      </c>
      <c r="B242" s="7" t="s">
        <v>245</v>
      </c>
      <c r="C242" s="7" t="s">
        <v>38</v>
      </c>
    </row>
    <row r="243" ht="26.15" customHeight="1" spans="1:3">
      <c r="A243" s="6">
        <v>240</v>
      </c>
      <c r="B243" s="7" t="s">
        <v>246</v>
      </c>
      <c r="C243" s="7" t="s">
        <v>38</v>
      </c>
    </row>
    <row r="244" ht="26.15" customHeight="1" spans="1:3">
      <c r="A244" s="6">
        <v>241</v>
      </c>
      <c r="B244" s="7" t="s">
        <v>247</v>
      </c>
      <c r="C244" s="7" t="s">
        <v>38</v>
      </c>
    </row>
    <row r="245" ht="26.15" customHeight="1" spans="1:3">
      <c r="A245" s="6">
        <v>242</v>
      </c>
      <c r="B245" s="7" t="s">
        <v>248</v>
      </c>
      <c r="C245" s="7" t="s">
        <v>38</v>
      </c>
    </row>
    <row r="246" ht="26.15" customHeight="1" spans="1:3">
      <c r="A246" s="6">
        <v>243</v>
      </c>
      <c r="B246" s="7" t="s">
        <v>249</v>
      </c>
      <c r="C246" s="7" t="s">
        <v>38</v>
      </c>
    </row>
    <row r="247" ht="26.15" customHeight="1" spans="1:3">
      <c r="A247" s="6">
        <v>244</v>
      </c>
      <c r="B247" s="7" t="s">
        <v>250</v>
      </c>
      <c r="C247" s="7" t="s">
        <v>38</v>
      </c>
    </row>
    <row r="248" ht="26.15" customHeight="1" spans="1:3">
      <c r="A248" s="6">
        <v>245</v>
      </c>
      <c r="B248" s="7" t="s">
        <v>251</v>
      </c>
      <c r="C248" s="7" t="s">
        <v>38</v>
      </c>
    </row>
    <row r="249" ht="26.15" customHeight="1" spans="1:3">
      <c r="A249" s="6">
        <v>246</v>
      </c>
      <c r="B249" s="7" t="s">
        <v>252</v>
      </c>
      <c r="C249" s="7" t="s">
        <v>38</v>
      </c>
    </row>
    <row r="250" ht="26.15" customHeight="1" spans="1:3">
      <c r="A250" s="6">
        <v>247</v>
      </c>
      <c r="B250" s="7" t="s">
        <v>253</v>
      </c>
      <c r="C250" s="7" t="s">
        <v>38</v>
      </c>
    </row>
    <row r="251" ht="26.15" customHeight="1" spans="1:3">
      <c r="A251" s="6">
        <v>248</v>
      </c>
      <c r="B251" s="7" t="s">
        <v>254</v>
      </c>
      <c r="C251" s="7" t="s">
        <v>38</v>
      </c>
    </row>
    <row r="252" ht="26.15" customHeight="1" spans="1:3">
      <c r="A252" s="6">
        <v>249</v>
      </c>
      <c r="B252" s="7" t="s">
        <v>255</v>
      </c>
      <c r="C252" s="7" t="s">
        <v>38</v>
      </c>
    </row>
    <row r="253" ht="26.15" customHeight="1" spans="1:3">
      <c r="A253" s="6">
        <v>250</v>
      </c>
      <c r="B253" s="7" t="s">
        <v>256</v>
      </c>
      <c r="C253" s="7" t="s">
        <v>38</v>
      </c>
    </row>
    <row r="254" ht="26.15" customHeight="1" spans="1:3">
      <c r="A254" s="6">
        <v>251</v>
      </c>
      <c r="B254" s="7" t="s">
        <v>257</v>
      </c>
      <c r="C254" s="7" t="s">
        <v>38</v>
      </c>
    </row>
    <row r="255" ht="26.15" customHeight="1" spans="1:3">
      <c r="A255" s="6">
        <v>252</v>
      </c>
      <c r="B255" s="7" t="s">
        <v>258</v>
      </c>
      <c r="C255" s="7" t="s">
        <v>38</v>
      </c>
    </row>
    <row r="256" ht="26.15" customHeight="1" spans="1:3">
      <c r="A256" s="6">
        <v>253</v>
      </c>
      <c r="B256" s="7" t="s">
        <v>259</v>
      </c>
      <c r="C256" s="7" t="s">
        <v>38</v>
      </c>
    </row>
    <row r="257" ht="26.15" customHeight="1" spans="1:3">
      <c r="A257" s="6">
        <v>254</v>
      </c>
      <c r="B257" s="7" t="s">
        <v>260</v>
      </c>
      <c r="C257" s="7" t="s">
        <v>38</v>
      </c>
    </row>
    <row r="258" ht="26.15" customHeight="1" spans="1:3">
      <c r="A258" s="6">
        <v>255</v>
      </c>
      <c r="B258" s="7" t="s">
        <v>261</v>
      </c>
      <c r="C258" s="7" t="s">
        <v>38</v>
      </c>
    </row>
    <row r="259" ht="26.15" customHeight="1" spans="1:3">
      <c r="A259" s="6">
        <v>256</v>
      </c>
      <c r="B259" s="7" t="s">
        <v>262</v>
      </c>
      <c r="C259" s="7" t="s">
        <v>38</v>
      </c>
    </row>
    <row r="260" ht="26.15" customHeight="1" spans="1:3">
      <c r="A260" s="6">
        <v>257</v>
      </c>
      <c r="B260" s="7" t="s">
        <v>263</v>
      </c>
      <c r="C260" s="7" t="s">
        <v>38</v>
      </c>
    </row>
    <row r="261" ht="26.15" customHeight="1" spans="1:3">
      <c r="A261" s="6">
        <v>258</v>
      </c>
      <c r="B261" s="7" t="s">
        <v>264</v>
      </c>
      <c r="C261" s="7" t="s">
        <v>38</v>
      </c>
    </row>
    <row r="262" ht="26.15" customHeight="1" spans="1:3">
      <c r="A262" s="6">
        <v>259</v>
      </c>
      <c r="B262" s="7" t="s">
        <v>265</v>
      </c>
      <c r="C262" s="7" t="s">
        <v>38</v>
      </c>
    </row>
    <row r="263" ht="26.15" customHeight="1" spans="1:3">
      <c r="A263" s="6">
        <v>260</v>
      </c>
      <c r="B263" s="7" t="s">
        <v>266</v>
      </c>
      <c r="C263" s="7" t="s">
        <v>38</v>
      </c>
    </row>
    <row r="264" ht="26.15" customHeight="1" spans="1:3">
      <c r="A264" s="6">
        <v>261</v>
      </c>
      <c r="B264" s="7" t="s">
        <v>267</v>
      </c>
      <c r="C264" s="7" t="s">
        <v>38</v>
      </c>
    </row>
    <row r="265" ht="26.15" customHeight="1" spans="1:3">
      <c r="A265" s="6">
        <v>262</v>
      </c>
      <c r="B265" s="7" t="s">
        <v>268</v>
      </c>
      <c r="C265" s="7" t="s">
        <v>38</v>
      </c>
    </row>
    <row r="266" ht="26.15" customHeight="1" spans="1:3">
      <c r="A266" s="6">
        <v>263</v>
      </c>
      <c r="B266" s="7" t="s">
        <v>269</v>
      </c>
      <c r="C266" s="7" t="s">
        <v>38</v>
      </c>
    </row>
    <row r="267" ht="26.15" customHeight="1" spans="1:3">
      <c r="A267" s="6">
        <v>264</v>
      </c>
      <c r="B267" s="7" t="s">
        <v>270</v>
      </c>
      <c r="C267" s="7" t="s">
        <v>38</v>
      </c>
    </row>
    <row r="268" ht="26.15" customHeight="1" spans="1:3">
      <c r="A268" s="6">
        <v>265</v>
      </c>
      <c r="B268" s="7" t="s">
        <v>271</v>
      </c>
      <c r="C268" s="7" t="s">
        <v>38</v>
      </c>
    </row>
    <row r="269" ht="26.15" customHeight="1" spans="1:3">
      <c r="A269" s="6">
        <v>266</v>
      </c>
      <c r="B269" s="7" t="s">
        <v>272</v>
      </c>
      <c r="C269" s="7" t="s">
        <v>38</v>
      </c>
    </row>
    <row r="270" ht="26.15" customHeight="1" spans="1:3">
      <c r="A270" s="6">
        <v>267</v>
      </c>
      <c r="B270" s="7" t="s">
        <v>273</v>
      </c>
      <c r="C270" s="7" t="s">
        <v>38</v>
      </c>
    </row>
    <row r="271" ht="26.15" customHeight="1" spans="1:3">
      <c r="A271" s="6">
        <v>268</v>
      </c>
      <c r="B271" s="7" t="s">
        <v>274</v>
      </c>
      <c r="C271" s="7" t="s">
        <v>38</v>
      </c>
    </row>
    <row r="272" ht="26.15" customHeight="1" spans="1:3">
      <c r="A272" s="6">
        <v>269</v>
      </c>
      <c r="B272" s="7" t="s">
        <v>275</v>
      </c>
      <c r="C272" s="7" t="s">
        <v>38</v>
      </c>
    </row>
    <row r="273" ht="26.15" customHeight="1" spans="1:3">
      <c r="A273" s="6">
        <v>270</v>
      </c>
      <c r="B273" s="7" t="s">
        <v>276</v>
      </c>
      <c r="C273" s="7" t="s">
        <v>38</v>
      </c>
    </row>
    <row r="274" ht="26.15" customHeight="1" spans="1:3">
      <c r="A274" s="6">
        <v>271</v>
      </c>
      <c r="B274" s="7" t="s">
        <v>277</v>
      </c>
      <c r="C274" s="7" t="s">
        <v>38</v>
      </c>
    </row>
    <row r="275" ht="26.15" customHeight="1" spans="1:3">
      <c r="A275" s="6">
        <v>272</v>
      </c>
      <c r="B275" s="7" t="s">
        <v>278</v>
      </c>
      <c r="C275" s="7" t="s">
        <v>38</v>
      </c>
    </row>
    <row r="276" ht="26.15" customHeight="1" spans="1:3">
      <c r="A276" s="6">
        <v>273</v>
      </c>
      <c r="B276" s="7" t="s">
        <v>279</v>
      </c>
      <c r="C276" s="7" t="s">
        <v>38</v>
      </c>
    </row>
    <row r="277" ht="26.15" customHeight="1" spans="1:3">
      <c r="A277" s="6">
        <v>274</v>
      </c>
      <c r="B277" s="7" t="s">
        <v>280</v>
      </c>
      <c r="C277" s="7" t="s">
        <v>38</v>
      </c>
    </row>
    <row r="278" ht="26.15" customHeight="1" spans="1:3">
      <c r="A278" s="6">
        <v>275</v>
      </c>
      <c r="B278" s="7" t="s">
        <v>281</v>
      </c>
      <c r="C278" s="7" t="s">
        <v>38</v>
      </c>
    </row>
    <row r="279" ht="26.15" customHeight="1" spans="1:3">
      <c r="A279" s="6">
        <v>276</v>
      </c>
      <c r="B279" s="7" t="s">
        <v>282</v>
      </c>
      <c r="C279" s="7" t="s">
        <v>38</v>
      </c>
    </row>
    <row r="280" ht="26.15" customHeight="1" spans="1:3">
      <c r="A280" s="6">
        <v>277</v>
      </c>
      <c r="B280" s="7" t="s">
        <v>283</v>
      </c>
      <c r="C280" s="7" t="s">
        <v>38</v>
      </c>
    </row>
    <row r="281" ht="26.15" customHeight="1" spans="1:3">
      <c r="A281" s="6">
        <v>278</v>
      </c>
      <c r="B281" s="7" t="s">
        <v>284</v>
      </c>
      <c r="C281" s="7" t="s">
        <v>38</v>
      </c>
    </row>
    <row r="282" ht="26.15" customHeight="1" spans="1:3">
      <c r="A282" s="6">
        <v>279</v>
      </c>
      <c r="B282" s="7" t="s">
        <v>285</v>
      </c>
      <c r="C282" s="7" t="s">
        <v>38</v>
      </c>
    </row>
    <row r="283" ht="26.15" customHeight="1" spans="1:3">
      <c r="A283" s="6">
        <v>280</v>
      </c>
      <c r="B283" s="7" t="s">
        <v>286</v>
      </c>
      <c r="C283" s="7" t="s">
        <v>38</v>
      </c>
    </row>
    <row r="284" ht="26.15" customHeight="1" spans="1:3">
      <c r="A284" s="6">
        <v>281</v>
      </c>
      <c r="B284" s="7" t="s">
        <v>287</v>
      </c>
      <c r="C284" s="7" t="s">
        <v>38</v>
      </c>
    </row>
    <row r="285" ht="26.15" customHeight="1" spans="1:3">
      <c r="A285" s="6">
        <v>282</v>
      </c>
      <c r="B285" s="7" t="s">
        <v>288</v>
      </c>
      <c r="C285" s="7" t="s">
        <v>38</v>
      </c>
    </row>
    <row r="286" ht="26.15" customHeight="1" spans="1:3">
      <c r="A286" s="6">
        <v>283</v>
      </c>
      <c r="B286" s="7" t="s">
        <v>289</v>
      </c>
      <c r="C286" s="7" t="s">
        <v>38</v>
      </c>
    </row>
    <row r="287" ht="26.15" customHeight="1" spans="1:3">
      <c r="A287" s="6">
        <v>284</v>
      </c>
      <c r="B287" s="7" t="s">
        <v>290</v>
      </c>
      <c r="C287" s="7" t="s">
        <v>38</v>
      </c>
    </row>
    <row r="288" ht="26.15" customHeight="1" spans="1:3">
      <c r="A288" s="6">
        <v>285</v>
      </c>
      <c r="B288" s="7" t="s">
        <v>291</v>
      </c>
      <c r="C288" s="7" t="s">
        <v>38</v>
      </c>
    </row>
    <row r="289" ht="26.15" customHeight="1" spans="1:3">
      <c r="A289" s="6">
        <v>286</v>
      </c>
      <c r="B289" s="7" t="s">
        <v>292</v>
      </c>
      <c r="C289" s="7" t="s">
        <v>38</v>
      </c>
    </row>
    <row r="290" ht="26.15" customHeight="1" spans="1:3">
      <c r="A290" s="6">
        <v>287</v>
      </c>
      <c r="B290" s="7" t="s">
        <v>293</v>
      </c>
      <c r="C290" s="7" t="s">
        <v>38</v>
      </c>
    </row>
    <row r="291" ht="26.15" customHeight="1" spans="1:3">
      <c r="A291" s="6">
        <v>288</v>
      </c>
      <c r="B291" s="7" t="s">
        <v>294</v>
      </c>
      <c r="C291" s="7" t="s">
        <v>38</v>
      </c>
    </row>
    <row r="292" ht="26.15" customHeight="1" spans="1:3">
      <c r="A292" s="6">
        <v>289</v>
      </c>
      <c r="B292" s="7" t="s">
        <v>295</v>
      </c>
      <c r="C292" s="7" t="s">
        <v>38</v>
      </c>
    </row>
    <row r="293" ht="26.15" customHeight="1" spans="1:3">
      <c r="A293" s="6">
        <v>290</v>
      </c>
      <c r="B293" s="7" t="s">
        <v>296</v>
      </c>
      <c r="C293" s="7" t="s">
        <v>38</v>
      </c>
    </row>
    <row r="294" ht="26.15" customHeight="1" spans="1:3">
      <c r="A294" s="6">
        <v>291</v>
      </c>
      <c r="B294" s="7" t="s">
        <v>297</v>
      </c>
      <c r="C294" s="7" t="s">
        <v>38</v>
      </c>
    </row>
    <row r="295" ht="26.15" customHeight="1" spans="1:3">
      <c r="A295" s="6">
        <v>292</v>
      </c>
      <c r="B295" s="7" t="s">
        <v>298</v>
      </c>
      <c r="C295" s="7" t="s">
        <v>38</v>
      </c>
    </row>
    <row r="296" ht="26.15" customHeight="1" spans="1:3">
      <c r="A296" s="6">
        <v>293</v>
      </c>
      <c r="B296" s="7" t="s">
        <v>299</v>
      </c>
      <c r="C296" s="7" t="s">
        <v>38</v>
      </c>
    </row>
    <row r="297" ht="26.15" customHeight="1" spans="1:3">
      <c r="A297" s="6">
        <v>294</v>
      </c>
      <c r="B297" s="7" t="s">
        <v>300</v>
      </c>
      <c r="C297" s="7" t="s">
        <v>38</v>
      </c>
    </row>
    <row r="298" ht="26.15" customHeight="1" spans="1:3">
      <c r="A298" s="6">
        <v>295</v>
      </c>
      <c r="B298" s="7" t="s">
        <v>301</v>
      </c>
      <c r="C298" s="7" t="s">
        <v>38</v>
      </c>
    </row>
    <row r="299" ht="26.15" customHeight="1" spans="1:3">
      <c r="A299" s="6">
        <v>296</v>
      </c>
      <c r="B299" s="7" t="s">
        <v>302</v>
      </c>
      <c r="C299" s="7" t="s">
        <v>38</v>
      </c>
    </row>
    <row r="300" ht="26.15" customHeight="1" spans="1:3">
      <c r="A300" s="6">
        <v>297</v>
      </c>
      <c r="B300" s="7" t="s">
        <v>303</v>
      </c>
      <c r="C300" s="7" t="s">
        <v>38</v>
      </c>
    </row>
    <row r="301" ht="26.15" customHeight="1" spans="1:3">
      <c r="A301" s="6">
        <v>298</v>
      </c>
      <c r="B301" s="7" t="s">
        <v>304</v>
      </c>
      <c r="C301" s="7" t="s">
        <v>38</v>
      </c>
    </row>
    <row r="302" ht="26.15" customHeight="1" spans="1:3">
      <c r="A302" s="6">
        <v>299</v>
      </c>
      <c r="B302" s="7" t="s">
        <v>305</v>
      </c>
      <c r="C302" s="7" t="s">
        <v>38</v>
      </c>
    </row>
    <row r="303" ht="26.15" customHeight="1" spans="1:3">
      <c r="A303" s="6">
        <v>300</v>
      </c>
      <c r="B303" s="7" t="s">
        <v>306</v>
      </c>
      <c r="C303" s="7" t="s">
        <v>38</v>
      </c>
    </row>
    <row r="304" ht="26.15" customHeight="1" spans="1:3">
      <c r="A304" s="6">
        <v>301</v>
      </c>
      <c r="B304" s="7" t="s">
        <v>307</v>
      </c>
      <c r="C304" s="7" t="s">
        <v>38</v>
      </c>
    </row>
    <row r="305" ht="26.15" customHeight="1" spans="1:3">
      <c r="A305" s="6">
        <v>302</v>
      </c>
      <c r="B305" s="7" t="s">
        <v>308</v>
      </c>
      <c r="C305" s="7" t="s">
        <v>38</v>
      </c>
    </row>
    <row r="306" ht="26.15" customHeight="1" spans="1:3">
      <c r="A306" s="6">
        <v>303</v>
      </c>
      <c r="B306" s="7" t="s">
        <v>309</v>
      </c>
      <c r="C306" s="7" t="s">
        <v>38</v>
      </c>
    </row>
    <row r="307" ht="26.15" customHeight="1" spans="1:3">
      <c r="A307" s="6">
        <v>304</v>
      </c>
      <c r="B307" s="7" t="s">
        <v>310</v>
      </c>
      <c r="C307" s="7" t="s">
        <v>38</v>
      </c>
    </row>
    <row r="308" ht="26.15" customHeight="1" spans="1:3">
      <c r="A308" s="6">
        <v>305</v>
      </c>
      <c r="B308" s="7" t="s">
        <v>311</v>
      </c>
      <c r="C308" s="7" t="s">
        <v>38</v>
      </c>
    </row>
    <row r="309" ht="26.15" customHeight="1" spans="1:3">
      <c r="A309" s="6">
        <v>306</v>
      </c>
      <c r="B309" s="7" t="s">
        <v>312</v>
      </c>
      <c r="C309" s="7" t="s">
        <v>38</v>
      </c>
    </row>
    <row r="310" ht="26.15" customHeight="1" spans="1:3">
      <c r="A310" s="6">
        <v>307</v>
      </c>
      <c r="B310" s="7" t="s">
        <v>313</v>
      </c>
      <c r="C310" s="7" t="s">
        <v>38</v>
      </c>
    </row>
    <row r="311" ht="26.15" customHeight="1" spans="1:3">
      <c r="A311" s="6">
        <v>308</v>
      </c>
      <c r="B311" s="7" t="s">
        <v>314</v>
      </c>
      <c r="C311" s="7" t="s">
        <v>38</v>
      </c>
    </row>
    <row r="312" ht="26.15" customHeight="1" spans="1:3">
      <c r="A312" s="6">
        <v>309</v>
      </c>
      <c r="B312" s="7" t="s">
        <v>315</v>
      </c>
      <c r="C312" s="7" t="s">
        <v>38</v>
      </c>
    </row>
    <row r="313" ht="26.15" customHeight="1" spans="1:3">
      <c r="A313" s="6">
        <v>310</v>
      </c>
      <c r="B313" s="7" t="s">
        <v>316</v>
      </c>
      <c r="C313" s="7" t="s">
        <v>38</v>
      </c>
    </row>
    <row r="314" ht="26.15" customHeight="1" spans="1:3">
      <c r="A314" s="6">
        <v>311</v>
      </c>
      <c r="B314" s="7" t="s">
        <v>317</v>
      </c>
      <c r="C314" s="7" t="s">
        <v>38</v>
      </c>
    </row>
    <row r="315" ht="26.15" customHeight="1" spans="1:3">
      <c r="A315" s="6">
        <v>312</v>
      </c>
      <c r="B315" s="7" t="s">
        <v>318</v>
      </c>
      <c r="C315" s="7" t="s">
        <v>38</v>
      </c>
    </row>
    <row r="316" ht="26.15" customHeight="1" spans="1:3">
      <c r="A316" s="6">
        <v>313</v>
      </c>
      <c r="B316" s="7" t="s">
        <v>319</v>
      </c>
      <c r="C316" s="7" t="s">
        <v>38</v>
      </c>
    </row>
    <row r="317" ht="26.15" customHeight="1" spans="1:3">
      <c r="A317" s="6">
        <v>314</v>
      </c>
      <c r="B317" s="7" t="s">
        <v>320</v>
      </c>
      <c r="C317" s="7" t="s">
        <v>38</v>
      </c>
    </row>
    <row r="318" ht="26.15" customHeight="1" spans="1:3">
      <c r="A318" s="6">
        <v>315</v>
      </c>
      <c r="B318" s="7" t="s">
        <v>321</v>
      </c>
      <c r="C318" s="7" t="s">
        <v>38</v>
      </c>
    </row>
    <row r="319" ht="26.15" customHeight="1" spans="1:3">
      <c r="A319" s="6">
        <v>316</v>
      </c>
      <c r="B319" s="7" t="s">
        <v>322</v>
      </c>
      <c r="C319" s="7" t="s">
        <v>38</v>
      </c>
    </row>
    <row r="320" ht="26.15" customHeight="1" spans="1:3">
      <c r="A320" s="6">
        <v>317</v>
      </c>
      <c r="B320" s="7" t="s">
        <v>323</v>
      </c>
      <c r="C320" s="7" t="s">
        <v>38</v>
      </c>
    </row>
    <row r="321" ht="26.15" customHeight="1" spans="1:3">
      <c r="A321" s="6">
        <v>318</v>
      </c>
      <c r="B321" s="7" t="s">
        <v>324</v>
      </c>
      <c r="C321" s="7" t="s">
        <v>38</v>
      </c>
    </row>
    <row r="322" ht="26.15" customHeight="1" spans="1:3">
      <c r="A322" s="6">
        <v>319</v>
      </c>
      <c r="B322" s="7" t="s">
        <v>325</v>
      </c>
      <c r="C322" s="7" t="s">
        <v>38</v>
      </c>
    </row>
    <row r="323" ht="26.15" customHeight="1" spans="1:3">
      <c r="A323" s="6">
        <v>320</v>
      </c>
      <c r="B323" s="7" t="s">
        <v>326</v>
      </c>
      <c r="C323" s="7" t="s">
        <v>38</v>
      </c>
    </row>
    <row r="324" ht="26.15" customHeight="1" spans="1:3">
      <c r="A324" s="6">
        <v>321</v>
      </c>
      <c r="B324" s="7" t="s">
        <v>327</v>
      </c>
      <c r="C324" s="7" t="s">
        <v>38</v>
      </c>
    </row>
    <row r="325" ht="26.15" customHeight="1" spans="1:3">
      <c r="A325" s="6">
        <v>322</v>
      </c>
      <c r="B325" s="7" t="s">
        <v>328</v>
      </c>
      <c r="C325" s="7" t="s">
        <v>38</v>
      </c>
    </row>
    <row r="326" ht="26.15" customHeight="1" spans="1:3">
      <c r="A326" s="6">
        <v>323</v>
      </c>
      <c r="B326" s="7" t="s">
        <v>329</v>
      </c>
      <c r="C326" s="7" t="s">
        <v>38</v>
      </c>
    </row>
    <row r="327" ht="26.15" customHeight="1" spans="1:3">
      <c r="A327" s="6">
        <v>324</v>
      </c>
      <c r="B327" s="7" t="s">
        <v>330</v>
      </c>
      <c r="C327" s="7" t="s">
        <v>38</v>
      </c>
    </row>
    <row r="328" ht="26.15" customHeight="1" spans="1:3">
      <c r="A328" s="6">
        <v>325</v>
      </c>
      <c r="B328" s="7" t="s">
        <v>331</v>
      </c>
      <c r="C328" s="7" t="s">
        <v>38</v>
      </c>
    </row>
    <row r="329" ht="26.15" customHeight="1" spans="1:3">
      <c r="A329" s="6">
        <v>326</v>
      </c>
      <c r="B329" s="7" t="s">
        <v>332</v>
      </c>
      <c r="C329" s="7" t="s">
        <v>38</v>
      </c>
    </row>
    <row r="330" ht="26.15" customHeight="1" spans="1:3">
      <c r="A330" s="6">
        <v>327</v>
      </c>
      <c r="B330" s="7" t="s">
        <v>333</v>
      </c>
      <c r="C330" s="7" t="s">
        <v>38</v>
      </c>
    </row>
    <row r="331" ht="26.15" customHeight="1" spans="1:3">
      <c r="A331" s="6">
        <v>328</v>
      </c>
      <c r="B331" s="7" t="s">
        <v>334</v>
      </c>
      <c r="C331" s="7" t="s">
        <v>38</v>
      </c>
    </row>
    <row r="332" ht="26.15" customHeight="1" spans="1:3">
      <c r="A332" s="6">
        <v>329</v>
      </c>
      <c r="B332" s="7" t="s">
        <v>335</v>
      </c>
      <c r="C332" s="7" t="s">
        <v>38</v>
      </c>
    </row>
    <row r="333" ht="26.15" customHeight="1" spans="1:3">
      <c r="A333" s="6">
        <v>330</v>
      </c>
      <c r="B333" s="7" t="s">
        <v>336</v>
      </c>
      <c r="C333" s="7" t="s">
        <v>38</v>
      </c>
    </row>
    <row r="334" ht="26.15" customHeight="1" spans="1:3">
      <c r="A334" s="6">
        <v>331</v>
      </c>
      <c r="B334" s="7" t="s">
        <v>337</v>
      </c>
      <c r="C334" s="7" t="s">
        <v>38</v>
      </c>
    </row>
    <row r="335" ht="26.15" customHeight="1" spans="1:3">
      <c r="A335" s="6">
        <v>332</v>
      </c>
      <c r="B335" s="7" t="s">
        <v>338</v>
      </c>
      <c r="C335" s="7" t="s">
        <v>38</v>
      </c>
    </row>
    <row r="336" ht="26.15" customHeight="1" spans="1:3">
      <c r="A336" s="6">
        <v>333</v>
      </c>
      <c r="B336" s="7" t="s">
        <v>339</v>
      </c>
      <c r="C336" s="7" t="s">
        <v>38</v>
      </c>
    </row>
    <row r="337" ht="26.15" customHeight="1" spans="1:3">
      <c r="A337" s="6">
        <v>334</v>
      </c>
      <c r="B337" s="7" t="s">
        <v>340</v>
      </c>
      <c r="C337" s="7" t="s">
        <v>38</v>
      </c>
    </row>
    <row r="338" ht="26.15" customHeight="1" spans="1:3">
      <c r="A338" s="6">
        <v>335</v>
      </c>
      <c r="B338" s="7" t="s">
        <v>341</v>
      </c>
      <c r="C338" s="7" t="s">
        <v>38</v>
      </c>
    </row>
    <row r="339" ht="26.15" customHeight="1" spans="1:3">
      <c r="A339" s="6">
        <v>336</v>
      </c>
      <c r="B339" s="7" t="s">
        <v>342</v>
      </c>
      <c r="C339" s="7" t="s">
        <v>38</v>
      </c>
    </row>
    <row r="340" ht="26.15" customHeight="1" spans="1:3">
      <c r="A340" s="6">
        <v>337</v>
      </c>
      <c r="B340" s="7" t="s">
        <v>343</v>
      </c>
      <c r="C340" s="7" t="s">
        <v>38</v>
      </c>
    </row>
    <row r="341" ht="26.15" customHeight="1" spans="1:3">
      <c r="A341" s="6">
        <v>338</v>
      </c>
      <c r="B341" s="7" t="s">
        <v>344</v>
      </c>
      <c r="C341" s="7" t="s">
        <v>38</v>
      </c>
    </row>
    <row r="342" ht="26.15" customHeight="1" spans="1:3">
      <c r="A342" s="6">
        <v>339</v>
      </c>
      <c r="B342" s="7" t="s">
        <v>345</v>
      </c>
      <c r="C342" s="7" t="s">
        <v>38</v>
      </c>
    </row>
    <row r="343" ht="26.15" customHeight="1" spans="1:3">
      <c r="A343" s="6">
        <v>340</v>
      </c>
      <c r="B343" s="7" t="s">
        <v>346</v>
      </c>
      <c r="C343" s="7" t="s">
        <v>38</v>
      </c>
    </row>
    <row r="344" ht="26.15" customHeight="1" spans="1:3">
      <c r="A344" s="6">
        <v>341</v>
      </c>
      <c r="B344" s="7" t="s">
        <v>347</v>
      </c>
      <c r="C344" s="7" t="s">
        <v>38</v>
      </c>
    </row>
    <row r="345" ht="28" customHeight="1" spans="1:3">
      <c r="A345" s="6">
        <v>342</v>
      </c>
      <c r="B345" s="7" t="s">
        <v>348</v>
      </c>
      <c r="C345" s="7" t="s">
        <v>38</v>
      </c>
    </row>
    <row r="346" ht="26.15" customHeight="1" spans="1:3">
      <c r="A346" s="6">
        <v>343</v>
      </c>
      <c r="B346" s="7" t="s">
        <v>349</v>
      </c>
      <c r="C346" s="7" t="s">
        <v>38</v>
      </c>
    </row>
    <row r="347" ht="26.15" customHeight="1" spans="1:3">
      <c r="A347" s="6">
        <v>344</v>
      </c>
      <c r="B347" s="7" t="s">
        <v>350</v>
      </c>
      <c r="C347" s="7" t="s">
        <v>38</v>
      </c>
    </row>
    <row r="348" ht="26.15" customHeight="1" spans="1:3">
      <c r="A348" s="6">
        <v>345</v>
      </c>
      <c r="B348" s="7" t="s">
        <v>351</v>
      </c>
      <c r="C348" s="7" t="s">
        <v>38</v>
      </c>
    </row>
    <row r="349" ht="27" customHeight="1" spans="1:3">
      <c r="A349" s="6">
        <v>346</v>
      </c>
      <c r="B349" s="7" t="s">
        <v>352</v>
      </c>
      <c r="C349" s="7" t="s">
        <v>38</v>
      </c>
    </row>
    <row r="350" ht="26" customHeight="1" spans="1:3">
      <c r="A350" s="6">
        <v>347</v>
      </c>
      <c r="B350" s="7" t="s">
        <v>353</v>
      </c>
      <c r="C350" s="7" t="s">
        <v>38</v>
      </c>
    </row>
    <row r="351" ht="26.15" customHeight="1" spans="1:3">
      <c r="A351" s="6">
        <v>348</v>
      </c>
      <c r="B351" s="7" t="s">
        <v>354</v>
      </c>
      <c r="C351" s="7" t="s">
        <v>38</v>
      </c>
    </row>
    <row r="352" ht="26.15" customHeight="1" spans="1:3">
      <c r="A352" s="6">
        <v>349</v>
      </c>
      <c r="B352" s="7" t="s">
        <v>355</v>
      </c>
      <c r="C352" s="7" t="s">
        <v>38</v>
      </c>
    </row>
    <row r="353" ht="26.15" customHeight="1" spans="1:3">
      <c r="A353" s="6">
        <v>350</v>
      </c>
      <c r="B353" s="7" t="s">
        <v>356</v>
      </c>
      <c r="C353" s="7" t="s">
        <v>38</v>
      </c>
    </row>
    <row r="354" ht="26.15" customHeight="1" spans="1:3">
      <c r="A354" s="6">
        <v>351</v>
      </c>
      <c r="B354" s="7" t="s">
        <v>357</v>
      </c>
      <c r="C354" s="7" t="s">
        <v>38</v>
      </c>
    </row>
    <row r="355" ht="26.15" customHeight="1" spans="1:3">
      <c r="A355" s="6">
        <v>352</v>
      </c>
      <c r="B355" s="7" t="s">
        <v>358</v>
      </c>
      <c r="C355" s="7" t="s">
        <v>38</v>
      </c>
    </row>
    <row r="356" ht="26.15" customHeight="1" spans="1:3">
      <c r="A356" s="6">
        <v>353</v>
      </c>
      <c r="B356" s="7" t="s">
        <v>359</v>
      </c>
      <c r="C356" s="8" t="s">
        <v>360</v>
      </c>
    </row>
    <row r="357" ht="26.15" customHeight="1" spans="1:3">
      <c r="A357" s="6">
        <v>354</v>
      </c>
      <c r="B357" s="7" t="s">
        <v>361</v>
      </c>
      <c r="C357" s="8" t="s">
        <v>360</v>
      </c>
    </row>
    <row r="358" ht="26.15" customHeight="1" spans="1:3">
      <c r="A358" s="6">
        <v>355</v>
      </c>
      <c r="B358" s="7" t="s">
        <v>362</v>
      </c>
      <c r="C358" s="8" t="s">
        <v>360</v>
      </c>
    </row>
    <row r="359" ht="26.15" customHeight="1" spans="1:3">
      <c r="A359" s="6">
        <v>356</v>
      </c>
      <c r="B359" s="7" t="s">
        <v>363</v>
      </c>
      <c r="C359" s="8" t="s">
        <v>360</v>
      </c>
    </row>
    <row r="360" ht="26.15" customHeight="1" spans="1:3">
      <c r="A360" s="6">
        <v>357</v>
      </c>
      <c r="B360" s="7" t="s">
        <v>364</v>
      </c>
      <c r="C360" s="8" t="s">
        <v>360</v>
      </c>
    </row>
    <row r="361" ht="26.15" customHeight="1" spans="1:3">
      <c r="A361" s="6">
        <v>358</v>
      </c>
      <c r="B361" s="7" t="s">
        <v>365</v>
      </c>
      <c r="C361" s="8" t="s">
        <v>360</v>
      </c>
    </row>
    <row r="362" ht="26.15" customHeight="1" spans="1:3">
      <c r="A362" s="6">
        <v>359</v>
      </c>
      <c r="B362" s="7" t="s">
        <v>366</v>
      </c>
      <c r="C362" s="8" t="s">
        <v>360</v>
      </c>
    </row>
    <row r="363" ht="26.15" customHeight="1" spans="1:3">
      <c r="A363" s="6">
        <v>360</v>
      </c>
      <c r="B363" s="7" t="s">
        <v>367</v>
      </c>
      <c r="C363" s="8" t="s">
        <v>360</v>
      </c>
    </row>
    <row r="364" ht="26.15" customHeight="1" spans="1:3">
      <c r="A364" s="6">
        <v>361</v>
      </c>
      <c r="B364" s="7" t="s">
        <v>368</v>
      </c>
      <c r="C364" s="8" t="s">
        <v>360</v>
      </c>
    </row>
    <row r="365" ht="26.15" customHeight="1" spans="1:3">
      <c r="A365" s="6">
        <v>362</v>
      </c>
      <c r="B365" s="7" t="s">
        <v>369</v>
      </c>
      <c r="C365" s="8" t="s">
        <v>360</v>
      </c>
    </row>
    <row r="366" ht="26.15" customHeight="1" spans="1:3">
      <c r="A366" s="6">
        <v>363</v>
      </c>
      <c r="B366" s="7" t="s">
        <v>370</v>
      </c>
      <c r="C366" s="8" t="s">
        <v>360</v>
      </c>
    </row>
    <row r="367" ht="26.15" customHeight="1" spans="1:3">
      <c r="A367" s="6">
        <v>364</v>
      </c>
      <c r="B367" s="7" t="s">
        <v>371</v>
      </c>
      <c r="C367" s="8" t="s">
        <v>360</v>
      </c>
    </row>
    <row r="368" ht="26.15" customHeight="1" spans="1:3">
      <c r="A368" s="6">
        <v>365</v>
      </c>
      <c r="B368" s="7" t="s">
        <v>372</v>
      </c>
      <c r="C368" s="8" t="s">
        <v>360</v>
      </c>
    </row>
    <row r="369" ht="26.15" customHeight="1" spans="1:3">
      <c r="A369" s="6">
        <v>366</v>
      </c>
      <c r="B369" s="7" t="s">
        <v>373</v>
      </c>
      <c r="C369" s="8" t="s">
        <v>360</v>
      </c>
    </row>
    <row r="370" ht="26.15" customHeight="1" spans="1:3">
      <c r="A370" s="6">
        <v>367</v>
      </c>
      <c r="B370" s="7" t="s">
        <v>374</v>
      </c>
      <c r="C370" s="8" t="s">
        <v>360</v>
      </c>
    </row>
    <row r="371" ht="26.15" customHeight="1" spans="1:3">
      <c r="A371" s="6">
        <v>368</v>
      </c>
      <c r="B371" s="7" t="s">
        <v>375</v>
      </c>
      <c r="C371" s="8" t="s">
        <v>360</v>
      </c>
    </row>
    <row r="372" ht="26.15" customHeight="1" spans="1:3">
      <c r="A372" s="6">
        <v>369</v>
      </c>
      <c r="B372" s="7" t="s">
        <v>376</v>
      </c>
      <c r="C372" s="8" t="s">
        <v>360</v>
      </c>
    </row>
    <row r="373" ht="26.15" customHeight="1" spans="1:3">
      <c r="A373" s="6">
        <v>370</v>
      </c>
      <c r="B373" s="7" t="s">
        <v>377</v>
      </c>
      <c r="C373" s="8" t="s">
        <v>360</v>
      </c>
    </row>
    <row r="374" ht="26.15" customHeight="1" spans="1:3">
      <c r="A374" s="6">
        <v>371</v>
      </c>
      <c r="B374" s="7" t="s">
        <v>378</v>
      </c>
      <c r="C374" s="8" t="s">
        <v>360</v>
      </c>
    </row>
    <row r="375" ht="26.15" customHeight="1" spans="1:3">
      <c r="A375" s="6">
        <v>372</v>
      </c>
      <c r="B375" s="7" t="s">
        <v>379</v>
      </c>
      <c r="C375" s="8" t="s">
        <v>360</v>
      </c>
    </row>
    <row r="376" ht="26.15" customHeight="1" spans="1:3">
      <c r="A376" s="6">
        <v>373</v>
      </c>
      <c r="B376" s="7" t="s">
        <v>380</v>
      </c>
      <c r="C376" s="8" t="s">
        <v>360</v>
      </c>
    </row>
    <row r="377" ht="26.15" customHeight="1" spans="1:3">
      <c r="A377" s="6">
        <v>374</v>
      </c>
      <c r="B377" s="7" t="s">
        <v>381</v>
      </c>
      <c r="C377" s="8" t="s">
        <v>360</v>
      </c>
    </row>
    <row r="378" ht="26.15" customHeight="1" spans="1:3">
      <c r="A378" s="6">
        <v>375</v>
      </c>
      <c r="B378" s="7" t="s">
        <v>382</v>
      </c>
      <c r="C378" s="8" t="s">
        <v>360</v>
      </c>
    </row>
    <row r="379" ht="26.15" customHeight="1" spans="1:3">
      <c r="A379" s="6">
        <v>376</v>
      </c>
      <c r="B379" s="7" t="s">
        <v>383</v>
      </c>
      <c r="C379" s="8" t="s">
        <v>360</v>
      </c>
    </row>
    <row r="380" ht="26.15" customHeight="1" spans="1:3">
      <c r="A380" s="6">
        <v>377</v>
      </c>
      <c r="B380" s="7" t="s">
        <v>384</v>
      </c>
      <c r="C380" s="8" t="s">
        <v>360</v>
      </c>
    </row>
    <row r="381" ht="26.15" customHeight="1" spans="1:3">
      <c r="A381" s="6">
        <v>378</v>
      </c>
      <c r="B381" s="7" t="s">
        <v>385</v>
      </c>
      <c r="C381" s="8" t="s">
        <v>360</v>
      </c>
    </row>
    <row r="382" ht="26.15" customHeight="1" spans="1:3">
      <c r="A382" s="6">
        <v>379</v>
      </c>
      <c r="B382" s="7" t="s">
        <v>386</v>
      </c>
      <c r="C382" s="8" t="s">
        <v>360</v>
      </c>
    </row>
    <row r="383" ht="26.15" customHeight="1" spans="1:3">
      <c r="A383" s="6">
        <v>380</v>
      </c>
      <c r="B383" s="7" t="s">
        <v>387</v>
      </c>
      <c r="C383" s="8" t="s">
        <v>360</v>
      </c>
    </row>
    <row r="384" ht="26.15" customHeight="1" spans="1:3">
      <c r="A384" s="6">
        <v>381</v>
      </c>
      <c r="B384" s="7" t="s">
        <v>388</v>
      </c>
      <c r="C384" s="8" t="s">
        <v>360</v>
      </c>
    </row>
    <row r="385" ht="26.15" customHeight="1" spans="1:3">
      <c r="A385" s="6">
        <v>382</v>
      </c>
      <c r="B385" s="7" t="s">
        <v>389</v>
      </c>
      <c r="C385" s="8" t="s">
        <v>360</v>
      </c>
    </row>
    <row r="386" ht="26.15" customHeight="1" spans="1:3">
      <c r="A386" s="6">
        <v>383</v>
      </c>
      <c r="B386" s="7" t="s">
        <v>390</v>
      </c>
      <c r="C386" s="8" t="s">
        <v>360</v>
      </c>
    </row>
    <row r="387" ht="26.15" customHeight="1" spans="1:3">
      <c r="A387" s="6">
        <v>384</v>
      </c>
      <c r="B387" s="7" t="s">
        <v>391</v>
      </c>
      <c r="C387" s="8" t="s">
        <v>360</v>
      </c>
    </row>
    <row r="388" ht="26.15" customHeight="1" spans="1:3">
      <c r="A388" s="6">
        <v>385</v>
      </c>
      <c r="B388" s="7" t="s">
        <v>392</v>
      </c>
      <c r="C388" s="8" t="s">
        <v>360</v>
      </c>
    </row>
    <row r="389" ht="26.15" customHeight="1" spans="1:3">
      <c r="A389" s="6">
        <v>386</v>
      </c>
      <c r="B389" s="7" t="s">
        <v>393</v>
      </c>
      <c r="C389" s="8" t="s">
        <v>360</v>
      </c>
    </row>
    <row r="390" ht="26.15" customHeight="1" spans="1:3">
      <c r="A390" s="6">
        <v>387</v>
      </c>
      <c r="B390" s="7" t="s">
        <v>394</v>
      </c>
      <c r="C390" s="8" t="s">
        <v>360</v>
      </c>
    </row>
    <row r="391" ht="26.15" customHeight="1" spans="1:3">
      <c r="A391" s="6">
        <v>388</v>
      </c>
      <c r="B391" s="7" t="s">
        <v>395</v>
      </c>
      <c r="C391" s="8" t="s">
        <v>360</v>
      </c>
    </row>
    <row r="392" ht="26.15" customHeight="1" spans="1:3">
      <c r="A392" s="6">
        <v>389</v>
      </c>
      <c r="B392" s="7" t="s">
        <v>396</v>
      </c>
      <c r="C392" s="8" t="s">
        <v>360</v>
      </c>
    </row>
    <row r="393" ht="26.15" customHeight="1" spans="1:3">
      <c r="A393" s="6">
        <v>390</v>
      </c>
      <c r="B393" s="7" t="s">
        <v>397</v>
      </c>
      <c r="C393" s="8" t="s">
        <v>360</v>
      </c>
    </row>
    <row r="394" ht="26.15" customHeight="1" spans="1:3">
      <c r="A394" s="6">
        <v>391</v>
      </c>
      <c r="B394" s="7" t="s">
        <v>398</v>
      </c>
      <c r="C394" s="8" t="s">
        <v>360</v>
      </c>
    </row>
    <row r="395" ht="26.15" customHeight="1" spans="1:3">
      <c r="A395" s="6">
        <v>392</v>
      </c>
      <c r="B395" s="7" t="s">
        <v>399</v>
      </c>
      <c r="C395" s="8" t="s">
        <v>360</v>
      </c>
    </row>
    <row r="396" ht="26.15" customHeight="1" spans="1:3">
      <c r="A396" s="6">
        <v>393</v>
      </c>
      <c r="B396" s="7" t="s">
        <v>400</v>
      </c>
      <c r="C396" s="8" t="s">
        <v>360</v>
      </c>
    </row>
    <row r="397" ht="26.15" customHeight="1" spans="1:3">
      <c r="A397" s="6">
        <v>394</v>
      </c>
      <c r="B397" s="7" t="s">
        <v>401</v>
      </c>
      <c r="C397" s="8" t="s">
        <v>360</v>
      </c>
    </row>
    <row r="398" ht="26.15" customHeight="1" spans="1:3">
      <c r="A398" s="6">
        <v>395</v>
      </c>
      <c r="B398" s="7" t="s">
        <v>402</v>
      </c>
      <c r="C398" s="8" t="s">
        <v>360</v>
      </c>
    </row>
    <row r="399" ht="26.15" customHeight="1" spans="1:3">
      <c r="A399" s="6">
        <v>396</v>
      </c>
      <c r="B399" s="7" t="s">
        <v>403</v>
      </c>
      <c r="C399" s="8" t="s">
        <v>360</v>
      </c>
    </row>
    <row r="400" ht="26.15" customHeight="1" spans="1:3">
      <c r="A400" s="6">
        <v>397</v>
      </c>
      <c r="B400" s="7" t="s">
        <v>404</v>
      </c>
      <c r="C400" s="8" t="s">
        <v>360</v>
      </c>
    </row>
    <row r="401" ht="26.15" customHeight="1" spans="1:3">
      <c r="A401" s="6">
        <v>398</v>
      </c>
      <c r="B401" s="7" t="s">
        <v>405</v>
      </c>
      <c r="C401" s="8" t="s">
        <v>360</v>
      </c>
    </row>
    <row r="402" ht="26.15" customHeight="1" spans="1:3">
      <c r="A402" s="6">
        <v>399</v>
      </c>
      <c r="B402" s="7" t="s">
        <v>406</v>
      </c>
      <c r="C402" s="8" t="s">
        <v>360</v>
      </c>
    </row>
    <row r="403" ht="26.15" customHeight="1" spans="1:3">
      <c r="A403" s="6">
        <v>400</v>
      </c>
      <c r="B403" s="7" t="s">
        <v>407</v>
      </c>
      <c r="C403" s="8" t="s">
        <v>360</v>
      </c>
    </row>
    <row r="404" ht="26.15" customHeight="1" spans="1:3">
      <c r="A404" s="6">
        <v>401</v>
      </c>
      <c r="B404" s="7" t="s">
        <v>408</v>
      </c>
      <c r="C404" s="8" t="s">
        <v>360</v>
      </c>
    </row>
    <row r="405" ht="26.15" customHeight="1" spans="1:3">
      <c r="A405" s="6">
        <v>402</v>
      </c>
      <c r="B405" s="7" t="s">
        <v>409</v>
      </c>
      <c r="C405" s="8" t="s">
        <v>360</v>
      </c>
    </row>
    <row r="406" ht="26.15" customHeight="1" spans="1:3">
      <c r="A406" s="6">
        <v>403</v>
      </c>
      <c r="B406" s="7" t="s">
        <v>410</v>
      </c>
      <c r="C406" s="8" t="s">
        <v>360</v>
      </c>
    </row>
    <row r="407" ht="26.15" customHeight="1" spans="1:3">
      <c r="A407" s="6">
        <v>404</v>
      </c>
      <c r="B407" s="7" t="s">
        <v>411</v>
      </c>
      <c r="C407" s="8" t="s">
        <v>360</v>
      </c>
    </row>
    <row r="408" ht="26.15" customHeight="1" spans="1:3">
      <c r="A408" s="6">
        <v>405</v>
      </c>
      <c r="B408" s="7" t="s">
        <v>412</v>
      </c>
      <c r="C408" s="8" t="s">
        <v>360</v>
      </c>
    </row>
    <row r="409" ht="26.15" customHeight="1" spans="1:3">
      <c r="A409" s="6">
        <v>406</v>
      </c>
      <c r="B409" s="7" t="s">
        <v>413</v>
      </c>
      <c r="C409" s="8" t="s">
        <v>360</v>
      </c>
    </row>
    <row r="410" ht="26.15" customHeight="1" spans="1:3">
      <c r="A410" s="6">
        <v>407</v>
      </c>
      <c r="B410" s="7" t="s">
        <v>414</v>
      </c>
      <c r="C410" s="8" t="s">
        <v>360</v>
      </c>
    </row>
    <row r="411" ht="26.15" customHeight="1" spans="1:3">
      <c r="A411" s="6">
        <v>408</v>
      </c>
      <c r="B411" s="7" t="s">
        <v>415</v>
      </c>
      <c r="C411" s="8" t="s">
        <v>360</v>
      </c>
    </row>
    <row r="412" ht="26.15" customHeight="1" spans="1:3">
      <c r="A412" s="6">
        <v>409</v>
      </c>
      <c r="B412" s="7" t="s">
        <v>416</v>
      </c>
      <c r="C412" s="8" t="s">
        <v>360</v>
      </c>
    </row>
    <row r="413" ht="26.15" customHeight="1" spans="1:3">
      <c r="A413" s="6">
        <v>410</v>
      </c>
      <c r="B413" s="7" t="s">
        <v>417</v>
      </c>
      <c r="C413" s="8" t="s">
        <v>360</v>
      </c>
    </row>
    <row r="414" ht="26.15" customHeight="1" spans="1:3">
      <c r="A414" s="6">
        <v>411</v>
      </c>
      <c r="B414" s="7" t="s">
        <v>418</v>
      </c>
      <c r="C414" s="8" t="s">
        <v>360</v>
      </c>
    </row>
    <row r="415" ht="26.15" customHeight="1" spans="1:3">
      <c r="A415" s="6">
        <v>412</v>
      </c>
      <c r="B415" s="7" t="s">
        <v>419</v>
      </c>
      <c r="C415" s="8" t="s">
        <v>360</v>
      </c>
    </row>
    <row r="416" ht="26.15" customHeight="1" spans="1:3">
      <c r="A416" s="6">
        <v>413</v>
      </c>
      <c r="B416" s="7" t="s">
        <v>420</v>
      </c>
      <c r="C416" s="8" t="s">
        <v>360</v>
      </c>
    </row>
    <row r="417" ht="26.15" customHeight="1" spans="1:3">
      <c r="A417" s="6">
        <v>414</v>
      </c>
      <c r="B417" s="7" t="s">
        <v>421</v>
      </c>
      <c r="C417" s="8" t="s">
        <v>360</v>
      </c>
    </row>
    <row r="418" ht="26.15" customHeight="1" spans="1:3">
      <c r="A418" s="6">
        <v>415</v>
      </c>
      <c r="B418" s="7" t="s">
        <v>422</v>
      </c>
      <c r="C418" s="8" t="s">
        <v>360</v>
      </c>
    </row>
    <row r="419" ht="26.15" customHeight="1" spans="1:3">
      <c r="A419" s="6">
        <v>416</v>
      </c>
      <c r="B419" s="7" t="s">
        <v>423</v>
      </c>
      <c r="C419" s="8" t="s">
        <v>360</v>
      </c>
    </row>
    <row r="420" ht="26.15" customHeight="1" spans="1:3">
      <c r="A420" s="6">
        <v>417</v>
      </c>
      <c r="B420" s="7" t="s">
        <v>424</v>
      </c>
      <c r="C420" s="8" t="s">
        <v>360</v>
      </c>
    </row>
    <row r="421" ht="26.15" customHeight="1" spans="1:3">
      <c r="A421" s="6">
        <v>418</v>
      </c>
      <c r="B421" s="7" t="s">
        <v>425</v>
      </c>
      <c r="C421" s="8" t="s">
        <v>360</v>
      </c>
    </row>
    <row r="422" ht="26.15" customHeight="1" spans="1:3">
      <c r="A422" s="6">
        <v>419</v>
      </c>
      <c r="B422" s="7" t="s">
        <v>426</v>
      </c>
      <c r="C422" s="8" t="s">
        <v>360</v>
      </c>
    </row>
    <row r="423" ht="26.15" customHeight="1" spans="1:3">
      <c r="A423" s="6">
        <v>420</v>
      </c>
      <c r="B423" s="7" t="s">
        <v>427</v>
      </c>
      <c r="C423" s="8" t="s">
        <v>360</v>
      </c>
    </row>
    <row r="424" ht="26.15" customHeight="1" spans="1:3">
      <c r="A424" s="6">
        <v>421</v>
      </c>
      <c r="B424" s="7" t="s">
        <v>428</v>
      </c>
      <c r="C424" s="8" t="s">
        <v>360</v>
      </c>
    </row>
    <row r="425" ht="26.15" customHeight="1" spans="1:3">
      <c r="A425" s="6">
        <v>422</v>
      </c>
      <c r="B425" s="7" t="s">
        <v>429</v>
      </c>
      <c r="C425" s="8" t="s">
        <v>360</v>
      </c>
    </row>
    <row r="426" ht="26.15" customHeight="1" spans="1:3">
      <c r="A426" s="6">
        <v>423</v>
      </c>
      <c r="B426" s="7" t="s">
        <v>430</v>
      </c>
      <c r="C426" s="8" t="s">
        <v>360</v>
      </c>
    </row>
    <row r="427" ht="26.15" customHeight="1" spans="1:3">
      <c r="A427" s="6">
        <v>424</v>
      </c>
      <c r="B427" s="7" t="s">
        <v>431</v>
      </c>
      <c r="C427" s="8" t="s">
        <v>360</v>
      </c>
    </row>
    <row r="428" ht="26.15" customHeight="1" spans="1:3">
      <c r="A428" s="6">
        <v>425</v>
      </c>
      <c r="B428" s="7" t="s">
        <v>432</v>
      </c>
      <c r="C428" s="8" t="s">
        <v>360</v>
      </c>
    </row>
    <row r="429" ht="26.15" customHeight="1" spans="1:3">
      <c r="A429" s="6">
        <v>426</v>
      </c>
      <c r="B429" s="7" t="s">
        <v>433</v>
      </c>
      <c r="C429" s="8" t="s">
        <v>360</v>
      </c>
    </row>
    <row r="430" ht="26.15" customHeight="1" spans="1:3">
      <c r="A430" s="6">
        <v>427</v>
      </c>
      <c r="B430" s="7" t="s">
        <v>434</v>
      </c>
      <c r="C430" s="8" t="s">
        <v>360</v>
      </c>
    </row>
    <row r="431" ht="26.15" customHeight="1" spans="1:3">
      <c r="A431" s="6">
        <v>428</v>
      </c>
      <c r="B431" s="7" t="s">
        <v>435</v>
      </c>
      <c r="C431" s="8" t="s">
        <v>360</v>
      </c>
    </row>
    <row r="432" ht="26.15" customHeight="1" spans="1:3">
      <c r="A432" s="6">
        <v>429</v>
      </c>
      <c r="B432" s="7" t="s">
        <v>436</v>
      </c>
      <c r="C432" s="8" t="s">
        <v>360</v>
      </c>
    </row>
    <row r="433" ht="26.15" customHeight="1" spans="1:3">
      <c r="A433" s="6">
        <v>430</v>
      </c>
      <c r="B433" s="7" t="s">
        <v>437</v>
      </c>
      <c r="C433" s="8" t="s">
        <v>360</v>
      </c>
    </row>
    <row r="434" ht="26.15" customHeight="1" spans="1:3">
      <c r="A434" s="6">
        <v>431</v>
      </c>
      <c r="B434" s="7" t="s">
        <v>438</v>
      </c>
      <c r="C434" s="8" t="s">
        <v>360</v>
      </c>
    </row>
    <row r="435" ht="26.15" customHeight="1" spans="1:3">
      <c r="A435" s="6">
        <v>432</v>
      </c>
      <c r="B435" s="7" t="s">
        <v>439</v>
      </c>
      <c r="C435" s="8" t="s">
        <v>360</v>
      </c>
    </row>
    <row r="436" ht="26.15" customHeight="1" spans="1:3">
      <c r="A436" s="6">
        <v>433</v>
      </c>
      <c r="B436" s="7" t="s">
        <v>440</v>
      </c>
      <c r="C436" s="8" t="s">
        <v>360</v>
      </c>
    </row>
    <row r="437" ht="26.15" customHeight="1" spans="1:3">
      <c r="A437" s="6">
        <v>434</v>
      </c>
      <c r="B437" s="7" t="s">
        <v>441</v>
      </c>
      <c r="C437" s="8" t="s">
        <v>360</v>
      </c>
    </row>
    <row r="438" ht="26.15" customHeight="1" spans="1:3">
      <c r="A438" s="6">
        <v>435</v>
      </c>
      <c r="B438" s="7" t="s">
        <v>442</v>
      </c>
      <c r="C438" s="8" t="s">
        <v>360</v>
      </c>
    </row>
    <row r="439" ht="26.15" customHeight="1" spans="1:3">
      <c r="A439" s="6">
        <v>436</v>
      </c>
      <c r="B439" s="7" t="s">
        <v>443</v>
      </c>
      <c r="C439" s="8" t="s">
        <v>360</v>
      </c>
    </row>
    <row r="440" ht="26.15" customHeight="1" spans="1:3">
      <c r="A440" s="6">
        <v>437</v>
      </c>
      <c r="B440" s="7" t="s">
        <v>444</v>
      </c>
      <c r="C440" s="8" t="s">
        <v>360</v>
      </c>
    </row>
    <row r="441" ht="26.15" customHeight="1" spans="1:3">
      <c r="A441" s="6">
        <v>438</v>
      </c>
      <c r="B441" s="7" t="s">
        <v>445</v>
      </c>
      <c r="C441" s="8" t="s">
        <v>360</v>
      </c>
    </row>
    <row r="442" ht="26.15" customHeight="1" spans="1:3">
      <c r="A442" s="6">
        <v>439</v>
      </c>
      <c r="B442" s="7" t="s">
        <v>446</v>
      </c>
      <c r="C442" s="8" t="s">
        <v>360</v>
      </c>
    </row>
    <row r="443" ht="26.15" customHeight="1" spans="1:3">
      <c r="A443" s="6">
        <v>440</v>
      </c>
      <c r="B443" s="7" t="s">
        <v>447</v>
      </c>
      <c r="C443" s="8" t="s">
        <v>360</v>
      </c>
    </row>
    <row r="444" ht="26.15" customHeight="1" spans="1:3">
      <c r="A444" s="6">
        <v>441</v>
      </c>
      <c r="B444" s="7" t="s">
        <v>448</v>
      </c>
      <c r="C444" s="8" t="s">
        <v>360</v>
      </c>
    </row>
    <row r="445" ht="26.15" customHeight="1" spans="1:3">
      <c r="A445" s="6">
        <v>442</v>
      </c>
      <c r="B445" s="7" t="s">
        <v>449</v>
      </c>
      <c r="C445" s="8" t="s">
        <v>360</v>
      </c>
    </row>
    <row r="446" ht="26.15" customHeight="1" spans="1:3">
      <c r="A446" s="6">
        <v>443</v>
      </c>
      <c r="B446" s="7" t="s">
        <v>450</v>
      </c>
      <c r="C446" s="8" t="s">
        <v>360</v>
      </c>
    </row>
    <row r="447" ht="26.15" customHeight="1" spans="1:3">
      <c r="A447" s="6">
        <v>444</v>
      </c>
      <c r="B447" s="7" t="s">
        <v>451</v>
      </c>
      <c r="C447" s="8" t="s">
        <v>360</v>
      </c>
    </row>
    <row r="448" ht="26.15" customHeight="1" spans="1:3">
      <c r="A448" s="6">
        <v>445</v>
      </c>
      <c r="B448" s="7" t="s">
        <v>452</v>
      </c>
      <c r="C448" s="8" t="s">
        <v>360</v>
      </c>
    </row>
    <row r="449" ht="26.15" customHeight="1" spans="1:3">
      <c r="A449" s="6">
        <v>446</v>
      </c>
      <c r="B449" s="7" t="s">
        <v>453</v>
      </c>
      <c r="C449" s="8" t="s">
        <v>360</v>
      </c>
    </row>
    <row r="450" ht="26.15" customHeight="1" spans="1:3">
      <c r="A450" s="6">
        <v>447</v>
      </c>
      <c r="B450" s="7" t="s">
        <v>454</v>
      </c>
      <c r="C450" s="8" t="s">
        <v>360</v>
      </c>
    </row>
    <row r="451" ht="26.15" customHeight="1" spans="1:3">
      <c r="A451" s="6">
        <v>448</v>
      </c>
      <c r="B451" s="7" t="s">
        <v>455</v>
      </c>
      <c r="C451" s="8" t="s">
        <v>360</v>
      </c>
    </row>
    <row r="452" ht="26.15" customHeight="1" spans="1:3">
      <c r="A452" s="6">
        <v>449</v>
      </c>
      <c r="B452" s="7" t="s">
        <v>456</v>
      </c>
      <c r="C452" s="8" t="s">
        <v>360</v>
      </c>
    </row>
    <row r="453" ht="26.15" customHeight="1" spans="1:3">
      <c r="A453" s="6">
        <v>450</v>
      </c>
      <c r="B453" s="7" t="s">
        <v>457</v>
      </c>
      <c r="C453" s="8" t="s">
        <v>360</v>
      </c>
    </row>
    <row r="454" ht="26.15" customHeight="1" spans="1:3">
      <c r="A454" s="6">
        <v>451</v>
      </c>
      <c r="B454" s="7" t="s">
        <v>458</v>
      </c>
      <c r="C454" s="8" t="s">
        <v>360</v>
      </c>
    </row>
    <row r="455" ht="26.15" customHeight="1" spans="1:3">
      <c r="A455" s="6">
        <v>452</v>
      </c>
      <c r="B455" s="7" t="s">
        <v>459</v>
      </c>
      <c r="C455" s="8" t="s">
        <v>360</v>
      </c>
    </row>
    <row r="456" ht="26.15" customHeight="1" spans="1:3">
      <c r="A456" s="6">
        <v>453</v>
      </c>
      <c r="B456" s="7" t="s">
        <v>460</v>
      </c>
      <c r="C456" s="8" t="s">
        <v>360</v>
      </c>
    </row>
    <row r="457" ht="26.15" customHeight="1" spans="1:3">
      <c r="A457" s="6">
        <v>454</v>
      </c>
      <c r="B457" s="7" t="s">
        <v>461</v>
      </c>
      <c r="C457" s="8" t="s">
        <v>360</v>
      </c>
    </row>
    <row r="458" ht="26.15" customHeight="1" spans="1:3">
      <c r="A458" s="6">
        <v>455</v>
      </c>
      <c r="B458" s="7" t="s">
        <v>462</v>
      </c>
      <c r="C458" s="8" t="s">
        <v>360</v>
      </c>
    </row>
    <row r="459" ht="26.15" customHeight="1" spans="1:3">
      <c r="A459" s="6">
        <v>456</v>
      </c>
      <c r="B459" s="7" t="s">
        <v>463</v>
      </c>
      <c r="C459" s="8" t="s">
        <v>360</v>
      </c>
    </row>
    <row r="460" ht="26.15" customHeight="1" spans="1:3">
      <c r="A460" s="6">
        <v>457</v>
      </c>
      <c r="B460" s="7" t="s">
        <v>464</v>
      </c>
      <c r="C460" s="8" t="s">
        <v>360</v>
      </c>
    </row>
    <row r="461" ht="26.15" customHeight="1" spans="1:3">
      <c r="A461" s="6">
        <v>458</v>
      </c>
      <c r="B461" s="7" t="s">
        <v>465</v>
      </c>
      <c r="C461" s="8" t="s">
        <v>360</v>
      </c>
    </row>
    <row r="462" ht="26.15" customHeight="1" spans="1:3">
      <c r="A462" s="6">
        <v>459</v>
      </c>
      <c r="B462" s="7" t="s">
        <v>466</v>
      </c>
      <c r="C462" s="8" t="s">
        <v>360</v>
      </c>
    </row>
    <row r="463" ht="26.15" customHeight="1" spans="1:3">
      <c r="A463" s="6">
        <v>460</v>
      </c>
      <c r="B463" s="7" t="s">
        <v>467</v>
      </c>
      <c r="C463" s="8" t="s">
        <v>360</v>
      </c>
    </row>
    <row r="464" ht="26.15" customHeight="1" spans="1:3">
      <c r="A464" s="6">
        <v>461</v>
      </c>
      <c r="B464" s="7" t="s">
        <v>468</v>
      </c>
      <c r="C464" s="8" t="s">
        <v>360</v>
      </c>
    </row>
    <row r="465" ht="26.15" customHeight="1" spans="1:3">
      <c r="A465" s="6">
        <v>462</v>
      </c>
      <c r="B465" s="7" t="s">
        <v>469</v>
      </c>
      <c r="C465" s="8" t="s">
        <v>360</v>
      </c>
    </row>
    <row r="466" ht="26.15" customHeight="1" spans="1:3">
      <c r="A466" s="6">
        <v>463</v>
      </c>
      <c r="B466" s="7" t="s">
        <v>470</v>
      </c>
      <c r="C466" s="8" t="s">
        <v>360</v>
      </c>
    </row>
    <row r="467" ht="26.15" customHeight="1" spans="1:3">
      <c r="A467" s="6">
        <v>464</v>
      </c>
      <c r="B467" s="7" t="s">
        <v>471</v>
      </c>
      <c r="C467" s="8" t="s">
        <v>360</v>
      </c>
    </row>
    <row r="468" ht="26.15" customHeight="1" spans="1:3">
      <c r="A468" s="6">
        <v>465</v>
      </c>
      <c r="B468" s="7" t="s">
        <v>472</v>
      </c>
      <c r="C468" s="8" t="s">
        <v>360</v>
      </c>
    </row>
    <row r="469" ht="26.15" customHeight="1" spans="1:3">
      <c r="A469" s="6">
        <v>466</v>
      </c>
      <c r="B469" s="7" t="s">
        <v>473</v>
      </c>
      <c r="C469" s="8" t="s">
        <v>360</v>
      </c>
    </row>
    <row r="470" ht="26.15" customHeight="1" spans="1:3">
      <c r="A470" s="6">
        <v>467</v>
      </c>
      <c r="B470" s="7" t="s">
        <v>474</v>
      </c>
      <c r="C470" s="8" t="s">
        <v>360</v>
      </c>
    </row>
    <row r="471" ht="26.15" customHeight="1" spans="1:3">
      <c r="A471" s="6">
        <v>468</v>
      </c>
      <c r="B471" s="7" t="s">
        <v>475</v>
      </c>
      <c r="C471" s="8" t="s">
        <v>360</v>
      </c>
    </row>
    <row r="472" ht="26.15" customHeight="1" spans="1:3">
      <c r="A472" s="6">
        <v>469</v>
      </c>
      <c r="B472" s="7" t="s">
        <v>476</v>
      </c>
      <c r="C472" s="8" t="s">
        <v>360</v>
      </c>
    </row>
    <row r="473" ht="26.15" customHeight="1" spans="1:3">
      <c r="A473" s="6">
        <v>470</v>
      </c>
      <c r="B473" s="7" t="s">
        <v>477</v>
      </c>
      <c r="C473" s="8" t="s">
        <v>360</v>
      </c>
    </row>
    <row r="474" ht="26.15" customHeight="1" spans="1:3">
      <c r="A474" s="6">
        <v>471</v>
      </c>
      <c r="B474" s="7" t="s">
        <v>478</v>
      </c>
      <c r="C474" s="8" t="s">
        <v>360</v>
      </c>
    </row>
    <row r="475" ht="26.15" customHeight="1" spans="1:3">
      <c r="A475" s="6">
        <v>472</v>
      </c>
      <c r="B475" s="7" t="s">
        <v>479</v>
      </c>
      <c r="C475" s="8" t="s">
        <v>360</v>
      </c>
    </row>
    <row r="476" ht="26.15" customHeight="1" spans="1:3">
      <c r="A476" s="6">
        <v>473</v>
      </c>
      <c r="B476" s="7" t="s">
        <v>480</v>
      </c>
      <c r="C476" s="8" t="s">
        <v>360</v>
      </c>
    </row>
    <row r="477" ht="26.15" customHeight="1" spans="1:3">
      <c r="A477" s="6">
        <v>474</v>
      </c>
      <c r="B477" s="7" t="s">
        <v>481</v>
      </c>
      <c r="C477" s="8" t="s">
        <v>360</v>
      </c>
    </row>
    <row r="478" ht="26.15" customHeight="1" spans="1:3">
      <c r="A478" s="6">
        <v>475</v>
      </c>
      <c r="B478" s="7" t="s">
        <v>482</v>
      </c>
      <c r="C478" s="8" t="s">
        <v>360</v>
      </c>
    </row>
    <row r="479" ht="26.15" customHeight="1" spans="1:3">
      <c r="A479" s="6">
        <v>476</v>
      </c>
      <c r="B479" s="7" t="s">
        <v>483</v>
      </c>
      <c r="C479" s="8" t="s">
        <v>360</v>
      </c>
    </row>
    <row r="480" ht="26.15" customHeight="1" spans="1:3">
      <c r="A480" s="6">
        <v>477</v>
      </c>
      <c r="B480" s="7" t="s">
        <v>484</v>
      </c>
      <c r="C480" s="8" t="s">
        <v>360</v>
      </c>
    </row>
    <row r="481" ht="26.15" customHeight="1" spans="1:3">
      <c r="A481" s="6">
        <v>478</v>
      </c>
      <c r="B481" s="7" t="s">
        <v>485</v>
      </c>
      <c r="C481" s="8" t="s">
        <v>360</v>
      </c>
    </row>
    <row r="482" ht="26.15" customHeight="1" spans="1:3">
      <c r="A482" s="6">
        <v>479</v>
      </c>
      <c r="B482" s="7" t="s">
        <v>486</v>
      </c>
      <c r="C482" s="8" t="s">
        <v>360</v>
      </c>
    </row>
    <row r="483" ht="26.15" customHeight="1" spans="1:3">
      <c r="A483" s="6">
        <v>480</v>
      </c>
      <c r="B483" s="7" t="s">
        <v>487</v>
      </c>
      <c r="C483" s="8" t="s">
        <v>360</v>
      </c>
    </row>
    <row r="484" ht="26.15" customHeight="1" spans="1:3">
      <c r="A484" s="6">
        <v>481</v>
      </c>
      <c r="B484" s="7" t="s">
        <v>488</v>
      </c>
      <c r="C484" s="8" t="s">
        <v>360</v>
      </c>
    </row>
    <row r="485" ht="26.15" customHeight="1" spans="1:3">
      <c r="A485" s="6">
        <v>482</v>
      </c>
      <c r="B485" s="7" t="s">
        <v>489</v>
      </c>
      <c r="C485" s="8" t="s">
        <v>360</v>
      </c>
    </row>
    <row r="486" ht="26.15" customHeight="1" spans="1:3">
      <c r="A486" s="6">
        <v>483</v>
      </c>
      <c r="B486" s="7" t="s">
        <v>490</v>
      </c>
      <c r="C486" s="8" t="s">
        <v>360</v>
      </c>
    </row>
    <row r="487" ht="26.15" customHeight="1" spans="1:3">
      <c r="A487" s="6">
        <v>484</v>
      </c>
      <c r="B487" s="7" t="s">
        <v>491</v>
      </c>
      <c r="C487" s="8" t="s">
        <v>360</v>
      </c>
    </row>
    <row r="488" ht="26.15" customHeight="1" spans="1:3">
      <c r="A488" s="6">
        <v>485</v>
      </c>
      <c r="B488" s="7" t="s">
        <v>492</v>
      </c>
      <c r="C488" s="8" t="s">
        <v>360</v>
      </c>
    </row>
    <row r="489" ht="26.15" customHeight="1" spans="1:3">
      <c r="A489" s="6">
        <v>486</v>
      </c>
      <c r="B489" s="7" t="s">
        <v>493</v>
      </c>
      <c r="C489" s="8" t="s">
        <v>360</v>
      </c>
    </row>
    <row r="490" ht="26.15" customHeight="1" spans="1:3">
      <c r="A490" s="6">
        <v>487</v>
      </c>
      <c r="B490" s="7" t="s">
        <v>494</v>
      </c>
      <c r="C490" s="8" t="s">
        <v>360</v>
      </c>
    </row>
    <row r="491" ht="26.15" customHeight="1" spans="1:3">
      <c r="A491" s="6">
        <v>488</v>
      </c>
      <c r="B491" s="7" t="s">
        <v>495</v>
      </c>
      <c r="C491" s="8" t="s">
        <v>360</v>
      </c>
    </row>
    <row r="492" ht="26.15" customHeight="1" spans="1:3">
      <c r="A492" s="6">
        <v>489</v>
      </c>
      <c r="B492" s="7" t="s">
        <v>496</v>
      </c>
      <c r="C492" s="8" t="s">
        <v>360</v>
      </c>
    </row>
    <row r="493" ht="26.15" customHeight="1" spans="1:3">
      <c r="A493" s="6">
        <v>490</v>
      </c>
      <c r="B493" s="7" t="s">
        <v>497</v>
      </c>
      <c r="C493" s="8" t="s">
        <v>360</v>
      </c>
    </row>
    <row r="494" ht="26.15" customHeight="1" spans="1:3">
      <c r="A494" s="6">
        <v>491</v>
      </c>
      <c r="B494" s="7" t="s">
        <v>498</v>
      </c>
      <c r="C494" s="8" t="s">
        <v>360</v>
      </c>
    </row>
    <row r="495" ht="26.15" customHeight="1" spans="1:3">
      <c r="A495" s="6">
        <v>492</v>
      </c>
      <c r="B495" s="7" t="s">
        <v>499</v>
      </c>
      <c r="C495" s="8" t="s">
        <v>360</v>
      </c>
    </row>
    <row r="496" ht="26.15" customHeight="1" spans="1:3">
      <c r="A496" s="6">
        <v>493</v>
      </c>
      <c r="B496" s="7" t="s">
        <v>500</v>
      </c>
      <c r="C496" s="8" t="s">
        <v>360</v>
      </c>
    </row>
    <row r="497" ht="26.15" customHeight="1" spans="1:3">
      <c r="A497" s="6">
        <v>494</v>
      </c>
      <c r="B497" s="7" t="s">
        <v>501</v>
      </c>
      <c r="C497" s="8" t="s">
        <v>360</v>
      </c>
    </row>
    <row r="498" ht="26.15" customHeight="1" spans="1:3">
      <c r="A498" s="6">
        <v>495</v>
      </c>
      <c r="B498" s="7" t="s">
        <v>502</v>
      </c>
      <c r="C498" s="8" t="s">
        <v>360</v>
      </c>
    </row>
    <row r="499" ht="26.15" customHeight="1" spans="1:3">
      <c r="A499" s="6">
        <v>496</v>
      </c>
      <c r="B499" s="7" t="s">
        <v>503</v>
      </c>
      <c r="C499" s="8" t="s">
        <v>360</v>
      </c>
    </row>
    <row r="500" ht="26.15" customHeight="1" spans="1:3">
      <c r="A500" s="6">
        <v>497</v>
      </c>
      <c r="B500" s="7" t="s">
        <v>504</v>
      </c>
      <c r="C500" s="8" t="s">
        <v>360</v>
      </c>
    </row>
    <row r="501" ht="26.15" customHeight="1" spans="1:3">
      <c r="A501" s="6">
        <v>498</v>
      </c>
      <c r="B501" s="7" t="s">
        <v>505</v>
      </c>
      <c r="C501" s="8" t="s">
        <v>360</v>
      </c>
    </row>
    <row r="502" ht="26.15" customHeight="1" spans="1:3">
      <c r="A502" s="6">
        <v>499</v>
      </c>
      <c r="B502" s="7" t="s">
        <v>506</v>
      </c>
      <c r="C502" s="8" t="s">
        <v>360</v>
      </c>
    </row>
    <row r="503" ht="26.15" customHeight="1" spans="1:3">
      <c r="A503" s="6">
        <v>500</v>
      </c>
      <c r="B503" s="7" t="s">
        <v>507</v>
      </c>
      <c r="C503" s="8" t="s">
        <v>360</v>
      </c>
    </row>
    <row r="504" ht="26.15" customHeight="1" spans="1:3">
      <c r="A504" s="6">
        <v>501</v>
      </c>
      <c r="B504" s="7" t="s">
        <v>508</v>
      </c>
      <c r="C504" s="8" t="s">
        <v>360</v>
      </c>
    </row>
    <row r="505" ht="26.15" customHeight="1" spans="1:3">
      <c r="A505" s="6">
        <v>502</v>
      </c>
      <c r="B505" s="7" t="s">
        <v>509</v>
      </c>
      <c r="C505" s="8" t="s">
        <v>360</v>
      </c>
    </row>
    <row r="506" ht="26.15" customHeight="1" spans="1:3">
      <c r="A506" s="6">
        <v>503</v>
      </c>
      <c r="B506" s="7" t="s">
        <v>510</v>
      </c>
      <c r="C506" s="8" t="s">
        <v>360</v>
      </c>
    </row>
    <row r="507" ht="26.15" customHeight="1" spans="1:3">
      <c r="A507" s="6">
        <v>504</v>
      </c>
      <c r="B507" s="7" t="s">
        <v>511</v>
      </c>
      <c r="C507" s="8" t="s">
        <v>360</v>
      </c>
    </row>
    <row r="508" ht="26.15" customHeight="1" spans="1:3">
      <c r="A508" s="6">
        <v>505</v>
      </c>
      <c r="B508" s="7" t="s">
        <v>512</v>
      </c>
      <c r="C508" s="8" t="s">
        <v>360</v>
      </c>
    </row>
    <row r="509" ht="26.15" customHeight="1" spans="1:3">
      <c r="A509" s="6">
        <v>506</v>
      </c>
      <c r="B509" s="7" t="s">
        <v>513</v>
      </c>
      <c r="C509" s="8" t="s">
        <v>360</v>
      </c>
    </row>
    <row r="510" ht="26.15" customHeight="1" spans="1:3">
      <c r="A510" s="6">
        <v>507</v>
      </c>
      <c r="B510" s="7" t="s">
        <v>514</v>
      </c>
      <c r="C510" s="8" t="s">
        <v>360</v>
      </c>
    </row>
    <row r="511" ht="26.15" customHeight="1" spans="1:3">
      <c r="A511" s="6">
        <v>508</v>
      </c>
      <c r="B511" s="7" t="s">
        <v>515</v>
      </c>
      <c r="C511" s="8" t="s">
        <v>360</v>
      </c>
    </row>
    <row r="512" ht="26.15" customHeight="1" spans="1:3">
      <c r="A512" s="6">
        <v>509</v>
      </c>
      <c r="B512" s="7" t="s">
        <v>516</v>
      </c>
      <c r="C512" s="8" t="s">
        <v>360</v>
      </c>
    </row>
    <row r="513" ht="26.15" customHeight="1" spans="1:3">
      <c r="A513" s="6">
        <v>510</v>
      </c>
      <c r="B513" s="7" t="s">
        <v>517</v>
      </c>
      <c r="C513" s="8" t="s">
        <v>360</v>
      </c>
    </row>
    <row r="514" ht="26.15" customHeight="1" spans="1:3">
      <c r="A514" s="6">
        <v>511</v>
      </c>
      <c r="B514" s="7" t="s">
        <v>518</v>
      </c>
      <c r="C514" s="8" t="s">
        <v>360</v>
      </c>
    </row>
    <row r="515" ht="26.15" customHeight="1" spans="1:3">
      <c r="A515" s="6">
        <v>512</v>
      </c>
      <c r="B515" s="7" t="s">
        <v>519</v>
      </c>
      <c r="C515" s="8" t="s">
        <v>360</v>
      </c>
    </row>
    <row r="516" ht="26.15" customHeight="1" spans="1:3">
      <c r="A516" s="6">
        <v>513</v>
      </c>
      <c r="B516" s="7" t="s">
        <v>520</v>
      </c>
      <c r="C516" s="8" t="s">
        <v>360</v>
      </c>
    </row>
    <row r="517" ht="26.15" customHeight="1" spans="1:3">
      <c r="A517" s="6">
        <v>514</v>
      </c>
      <c r="B517" s="7" t="s">
        <v>521</v>
      </c>
      <c r="C517" s="8" t="s">
        <v>360</v>
      </c>
    </row>
    <row r="518" ht="26.15" customHeight="1" spans="1:3">
      <c r="A518" s="6">
        <v>515</v>
      </c>
      <c r="B518" s="7" t="s">
        <v>522</v>
      </c>
      <c r="C518" s="8" t="s">
        <v>360</v>
      </c>
    </row>
    <row r="519" ht="26.15" customHeight="1" spans="1:3">
      <c r="A519" s="6">
        <v>516</v>
      </c>
      <c r="B519" s="7" t="s">
        <v>523</v>
      </c>
      <c r="C519" s="8" t="s">
        <v>360</v>
      </c>
    </row>
    <row r="520" ht="26.15" customHeight="1" spans="1:3">
      <c r="A520" s="6">
        <v>517</v>
      </c>
      <c r="B520" s="7" t="s">
        <v>524</v>
      </c>
      <c r="C520" s="8" t="s">
        <v>360</v>
      </c>
    </row>
    <row r="521" ht="26.15" customHeight="1" spans="1:3">
      <c r="A521" s="6">
        <v>518</v>
      </c>
      <c r="B521" s="7" t="s">
        <v>525</v>
      </c>
      <c r="C521" s="8" t="s">
        <v>360</v>
      </c>
    </row>
    <row r="522" ht="26.15" customHeight="1" spans="1:3">
      <c r="A522" s="6">
        <v>519</v>
      </c>
      <c r="B522" s="7" t="s">
        <v>526</v>
      </c>
      <c r="C522" s="8" t="s">
        <v>360</v>
      </c>
    </row>
    <row r="523" ht="26.15" customHeight="1" spans="1:3">
      <c r="A523" s="6">
        <v>520</v>
      </c>
      <c r="B523" s="7" t="s">
        <v>527</v>
      </c>
      <c r="C523" s="8" t="s">
        <v>360</v>
      </c>
    </row>
    <row r="524" ht="26.15" customHeight="1" spans="1:3">
      <c r="A524" s="6">
        <v>521</v>
      </c>
      <c r="B524" s="7" t="s">
        <v>528</v>
      </c>
      <c r="C524" s="8" t="s">
        <v>360</v>
      </c>
    </row>
    <row r="525" ht="26.15" customHeight="1" spans="1:3">
      <c r="A525" s="6">
        <v>522</v>
      </c>
      <c r="B525" s="7" t="s">
        <v>529</v>
      </c>
      <c r="C525" s="8" t="s">
        <v>360</v>
      </c>
    </row>
    <row r="526" ht="26.15" customHeight="1" spans="1:3">
      <c r="A526" s="6">
        <v>523</v>
      </c>
      <c r="B526" s="7" t="s">
        <v>530</v>
      </c>
      <c r="C526" s="8" t="s">
        <v>360</v>
      </c>
    </row>
    <row r="527" ht="26.15" customHeight="1" spans="1:3">
      <c r="A527" s="6">
        <v>524</v>
      </c>
      <c r="B527" s="7" t="s">
        <v>531</v>
      </c>
      <c r="C527" s="8" t="s">
        <v>360</v>
      </c>
    </row>
    <row r="528" ht="26.15" customHeight="1" spans="1:3">
      <c r="A528" s="6">
        <v>525</v>
      </c>
      <c r="B528" s="7" t="s">
        <v>532</v>
      </c>
      <c r="C528" s="8" t="s">
        <v>360</v>
      </c>
    </row>
    <row r="529" ht="26.15" customHeight="1" spans="1:3">
      <c r="A529" s="6">
        <v>526</v>
      </c>
      <c r="B529" s="7" t="s">
        <v>533</v>
      </c>
      <c r="C529" s="8" t="s">
        <v>360</v>
      </c>
    </row>
    <row r="530" ht="26.15" customHeight="1" spans="1:3">
      <c r="A530" s="6">
        <v>527</v>
      </c>
      <c r="B530" s="7" t="s">
        <v>534</v>
      </c>
      <c r="C530" s="8" t="s">
        <v>360</v>
      </c>
    </row>
    <row r="531" ht="26.15" customHeight="1" spans="1:3">
      <c r="A531" s="6">
        <v>528</v>
      </c>
      <c r="B531" s="7" t="s">
        <v>535</v>
      </c>
      <c r="C531" s="8" t="s">
        <v>360</v>
      </c>
    </row>
    <row r="532" ht="26.15" customHeight="1" spans="1:3">
      <c r="A532" s="6">
        <v>529</v>
      </c>
      <c r="B532" s="7" t="s">
        <v>536</v>
      </c>
      <c r="C532" s="8" t="s">
        <v>360</v>
      </c>
    </row>
    <row r="533" ht="26.15" customHeight="1" spans="1:3">
      <c r="A533" s="6">
        <v>530</v>
      </c>
      <c r="B533" s="7" t="s">
        <v>537</v>
      </c>
      <c r="C533" s="8" t="s">
        <v>360</v>
      </c>
    </row>
    <row r="534" ht="26.15" customHeight="1" spans="1:3">
      <c r="A534" s="6">
        <v>531</v>
      </c>
      <c r="B534" s="7" t="s">
        <v>538</v>
      </c>
      <c r="C534" s="8" t="s">
        <v>360</v>
      </c>
    </row>
    <row r="535" ht="26.15" customHeight="1" spans="1:3">
      <c r="A535" s="6">
        <v>532</v>
      </c>
      <c r="B535" s="7" t="s">
        <v>539</v>
      </c>
      <c r="C535" s="8" t="s">
        <v>360</v>
      </c>
    </row>
    <row r="536" ht="26.15" customHeight="1" spans="1:3">
      <c r="A536" s="6">
        <v>533</v>
      </c>
      <c r="B536" s="7" t="s">
        <v>540</v>
      </c>
      <c r="C536" s="8" t="s">
        <v>360</v>
      </c>
    </row>
    <row r="537" ht="26.15" customHeight="1" spans="1:3">
      <c r="A537" s="6">
        <v>534</v>
      </c>
      <c r="B537" s="7" t="s">
        <v>541</v>
      </c>
      <c r="C537" s="8" t="s">
        <v>360</v>
      </c>
    </row>
    <row r="538" ht="26.15" customHeight="1" spans="1:3">
      <c r="A538" s="6">
        <v>535</v>
      </c>
      <c r="B538" s="7" t="s">
        <v>542</v>
      </c>
      <c r="C538" s="8" t="s">
        <v>360</v>
      </c>
    </row>
    <row r="539" ht="26.15" customHeight="1" spans="1:3">
      <c r="A539" s="6">
        <v>536</v>
      </c>
      <c r="B539" s="7" t="s">
        <v>543</v>
      </c>
      <c r="C539" s="8" t="s">
        <v>360</v>
      </c>
    </row>
    <row r="540" ht="26.15" customHeight="1" spans="1:3">
      <c r="A540" s="6">
        <v>537</v>
      </c>
      <c r="B540" s="7" t="s">
        <v>544</v>
      </c>
      <c r="C540" s="8" t="s">
        <v>360</v>
      </c>
    </row>
    <row r="541" ht="26.15" customHeight="1" spans="1:3">
      <c r="A541" s="6">
        <v>538</v>
      </c>
      <c r="B541" s="7" t="s">
        <v>545</v>
      </c>
      <c r="C541" s="8" t="s">
        <v>360</v>
      </c>
    </row>
    <row r="542" ht="26.15" customHeight="1" spans="1:3">
      <c r="A542" s="6">
        <v>539</v>
      </c>
      <c r="B542" s="7" t="s">
        <v>546</v>
      </c>
      <c r="C542" s="8" t="s">
        <v>360</v>
      </c>
    </row>
    <row r="543" ht="26.15" customHeight="1" spans="1:3">
      <c r="A543" s="6">
        <v>540</v>
      </c>
      <c r="B543" s="7" t="s">
        <v>547</v>
      </c>
      <c r="C543" s="8" t="s">
        <v>360</v>
      </c>
    </row>
    <row r="544" ht="26.15" customHeight="1" spans="1:3">
      <c r="A544" s="6">
        <v>541</v>
      </c>
      <c r="B544" s="7" t="s">
        <v>548</v>
      </c>
      <c r="C544" s="8" t="s">
        <v>360</v>
      </c>
    </row>
    <row r="545" ht="26.15" customHeight="1" spans="1:3">
      <c r="A545" s="6">
        <v>542</v>
      </c>
      <c r="B545" s="7" t="s">
        <v>549</v>
      </c>
      <c r="C545" s="8" t="s">
        <v>360</v>
      </c>
    </row>
    <row r="546" ht="26.15" customHeight="1" spans="1:3">
      <c r="A546" s="6">
        <v>543</v>
      </c>
      <c r="B546" s="7" t="s">
        <v>550</v>
      </c>
      <c r="C546" s="8" t="s">
        <v>360</v>
      </c>
    </row>
    <row r="547" ht="26.15" customHeight="1" spans="1:3">
      <c r="A547" s="6">
        <v>544</v>
      </c>
      <c r="B547" s="7" t="s">
        <v>551</v>
      </c>
      <c r="C547" s="8" t="s">
        <v>360</v>
      </c>
    </row>
    <row r="548" ht="26.15" customHeight="1" spans="1:3">
      <c r="A548" s="6">
        <v>545</v>
      </c>
      <c r="B548" s="7" t="s">
        <v>552</v>
      </c>
      <c r="C548" s="8" t="s">
        <v>360</v>
      </c>
    </row>
    <row r="549" ht="26.15" customHeight="1" spans="1:3">
      <c r="A549" s="6">
        <v>546</v>
      </c>
      <c r="B549" s="7" t="s">
        <v>553</v>
      </c>
      <c r="C549" s="8" t="s">
        <v>360</v>
      </c>
    </row>
    <row r="550" ht="26.15" customHeight="1" spans="1:3">
      <c r="A550" s="6">
        <v>547</v>
      </c>
      <c r="B550" s="7" t="s">
        <v>554</v>
      </c>
      <c r="C550" s="8" t="s">
        <v>360</v>
      </c>
    </row>
    <row r="551" ht="26.15" customHeight="1" spans="1:3">
      <c r="A551" s="6">
        <v>548</v>
      </c>
      <c r="B551" s="7" t="s">
        <v>555</v>
      </c>
      <c r="C551" s="8" t="s">
        <v>360</v>
      </c>
    </row>
    <row r="552" ht="26.15" customHeight="1" spans="1:3">
      <c r="A552" s="6">
        <v>549</v>
      </c>
      <c r="B552" s="7" t="s">
        <v>556</v>
      </c>
      <c r="C552" s="8" t="s">
        <v>360</v>
      </c>
    </row>
    <row r="553" ht="26.15" customHeight="1" spans="1:3">
      <c r="A553" s="6">
        <v>550</v>
      </c>
      <c r="B553" s="7" t="s">
        <v>557</v>
      </c>
      <c r="C553" s="8" t="s">
        <v>360</v>
      </c>
    </row>
    <row r="554" ht="26.15" customHeight="1" spans="1:3">
      <c r="A554" s="6">
        <v>551</v>
      </c>
      <c r="B554" s="7" t="s">
        <v>558</v>
      </c>
      <c r="C554" s="8" t="s">
        <v>360</v>
      </c>
    </row>
    <row r="555" ht="26.15" customHeight="1" spans="1:3">
      <c r="A555" s="6">
        <v>552</v>
      </c>
      <c r="B555" s="7" t="s">
        <v>559</v>
      </c>
      <c r="C555" s="8" t="s">
        <v>360</v>
      </c>
    </row>
    <row r="556" ht="26.15" customHeight="1" spans="1:3">
      <c r="A556" s="6">
        <v>553</v>
      </c>
      <c r="B556" s="7" t="s">
        <v>560</v>
      </c>
      <c r="C556" s="8" t="s">
        <v>360</v>
      </c>
    </row>
    <row r="557" ht="26.15" customHeight="1" spans="1:3">
      <c r="A557" s="6">
        <v>554</v>
      </c>
      <c r="B557" s="7" t="s">
        <v>561</v>
      </c>
      <c r="C557" s="8" t="s">
        <v>360</v>
      </c>
    </row>
    <row r="558" ht="26.15" customHeight="1" spans="1:3">
      <c r="A558" s="6">
        <v>555</v>
      </c>
      <c r="B558" s="7" t="s">
        <v>562</v>
      </c>
      <c r="C558" s="8" t="s">
        <v>360</v>
      </c>
    </row>
    <row r="559" ht="26.15" customHeight="1" spans="1:3">
      <c r="A559" s="6">
        <v>556</v>
      </c>
      <c r="B559" s="7" t="s">
        <v>563</v>
      </c>
      <c r="C559" s="8" t="s">
        <v>360</v>
      </c>
    </row>
    <row r="560" ht="26.15" customHeight="1" spans="1:3">
      <c r="A560" s="6">
        <v>557</v>
      </c>
      <c r="B560" s="7" t="s">
        <v>564</v>
      </c>
      <c r="C560" s="8" t="s">
        <v>360</v>
      </c>
    </row>
    <row r="561" ht="26.15" customHeight="1" spans="1:3">
      <c r="A561" s="6">
        <v>558</v>
      </c>
      <c r="B561" s="7" t="s">
        <v>565</v>
      </c>
      <c r="C561" s="8" t="s">
        <v>360</v>
      </c>
    </row>
    <row r="562" ht="26.15" customHeight="1" spans="1:3">
      <c r="A562" s="6">
        <v>559</v>
      </c>
      <c r="B562" s="7" t="s">
        <v>566</v>
      </c>
      <c r="C562" s="8" t="s">
        <v>360</v>
      </c>
    </row>
    <row r="563" ht="26.15" customHeight="1" spans="1:3">
      <c r="A563" s="6">
        <v>560</v>
      </c>
      <c r="B563" s="7" t="s">
        <v>567</v>
      </c>
      <c r="C563" s="8" t="s">
        <v>360</v>
      </c>
    </row>
    <row r="564" ht="26.15" customHeight="1" spans="1:3">
      <c r="A564" s="6">
        <v>561</v>
      </c>
      <c r="B564" s="7" t="s">
        <v>568</v>
      </c>
      <c r="C564" s="8" t="s">
        <v>360</v>
      </c>
    </row>
    <row r="565" ht="26.15" customHeight="1" spans="1:3">
      <c r="A565" s="6">
        <v>562</v>
      </c>
      <c r="B565" s="7" t="s">
        <v>569</v>
      </c>
      <c r="C565" s="8" t="s">
        <v>360</v>
      </c>
    </row>
    <row r="566" ht="26.15" customHeight="1" spans="1:3">
      <c r="A566" s="6">
        <v>563</v>
      </c>
      <c r="B566" s="7" t="s">
        <v>570</v>
      </c>
      <c r="C566" s="8" t="s">
        <v>360</v>
      </c>
    </row>
    <row r="567" ht="26.15" customHeight="1" spans="1:3">
      <c r="A567" s="6">
        <v>564</v>
      </c>
      <c r="B567" s="7" t="s">
        <v>571</v>
      </c>
      <c r="C567" s="8" t="s">
        <v>360</v>
      </c>
    </row>
    <row r="568" ht="26.15" customHeight="1" spans="1:3">
      <c r="A568" s="6">
        <v>565</v>
      </c>
      <c r="B568" s="7" t="s">
        <v>572</v>
      </c>
      <c r="C568" s="8" t="s">
        <v>360</v>
      </c>
    </row>
    <row r="569" ht="26.15" customHeight="1" spans="1:3">
      <c r="A569" s="6">
        <v>566</v>
      </c>
      <c r="B569" s="7" t="s">
        <v>573</v>
      </c>
      <c r="C569" s="8" t="s">
        <v>360</v>
      </c>
    </row>
    <row r="570" ht="26.15" customHeight="1" spans="1:3">
      <c r="A570" s="6">
        <v>567</v>
      </c>
      <c r="B570" s="7" t="s">
        <v>574</v>
      </c>
      <c r="C570" s="8" t="s">
        <v>360</v>
      </c>
    </row>
    <row r="571" ht="26.15" customHeight="1" spans="1:3">
      <c r="A571" s="6">
        <v>568</v>
      </c>
      <c r="B571" s="7" t="s">
        <v>575</v>
      </c>
      <c r="C571" s="8" t="s">
        <v>360</v>
      </c>
    </row>
    <row r="572" ht="26.15" customHeight="1" spans="1:3">
      <c r="A572" s="6">
        <v>569</v>
      </c>
      <c r="B572" s="7" t="s">
        <v>576</v>
      </c>
      <c r="C572" s="8" t="s">
        <v>360</v>
      </c>
    </row>
    <row r="573" ht="26.15" customHeight="1" spans="1:3">
      <c r="A573" s="6">
        <v>570</v>
      </c>
      <c r="B573" s="7" t="s">
        <v>577</v>
      </c>
      <c r="C573" s="8" t="s">
        <v>360</v>
      </c>
    </row>
    <row r="574" ht="26.15" customHeight="1" spans="1:3">
      <c r="A574" s="6">
        <v>571</v>
      </c>
      <c r="B574" s="7" t="s">
        <v>578</v>
      </c>
      <c r="C574" s="8" t="s">
        <v>360</v>
      </c>
    </row>
    <row r="575" ht="26.15" customHeight="1" spans="1:3">
      <c r="A575" s="6">
        <v>572</v>
      </c>
      <c r="B575" s="7" t="s">
        <v>579</v>
      </c>
      <c r="C575" s="8" t="s">
        <v>360</v>
      </c>
    </row>
    <row r="576" ht="26.15" customHeight="1" spans="1:3">
      <c r="A576" s="6">
        <v>573</v>
      </c>
      <c r="B576" s="7" t="s">
        <v>580</v>
      </c>
      <c r="C576" s="8" t="s">
        <v>360</v>
      </c>
    </row>
    <row r="577" ht="26.15" customHeight="1" spans="1:3">
      <c r="A577" s="6">
        <v>574</v>
      </c>
      <c r="B577" s="7" t="s">
        <v>581</v>
      </c>
      <c r="C577" s="8" t="s">
        <v>360</v>
      </c>
    </row>
    <row r="578" ht="26.15" customHeight="1" spans="1:3">
      <c r="A578" s="6">
        <v>575</v>
      </c>
      <c r="B578" s="7" t="s">
        <v>582</v>
      </c>
      <c r="C578" s="8" t="s">
        <v>360</v>
      </c>
    </row>
    <row r="579" ht="26.15" customHeight="1" spans="1:3">
      <c r="A579" s="6">
        <v>576</v>
      </c>
      <c r="B579" s="7" t="s">
        <v>583</v>
      </c>
      <c r="C579" s="8" t="s">
        <v>360</v>
      </c>
    </row>
    <row r="580" ht="26.15" customHeight="1" spans="1:3">
      <c r="A580" s="6">
        <v>577</v>
      </c>
      <c r="B580" s="7" t="s">
        <v>584</v>
      </c>
      <c r="C580" s="8" t="s">
        <v>360</v>
      </c>
    </row>
    <row r="581" ht="26.15" customHeight="1" spans="1:3">
      <c r="A581" s="6">
        <v>578</v>
      </c>
      <c r="B581" s="7" t="s">
        <v>585</v>
      </c>
      <c r="C581" s="8" t="s">
        <v>360</v>
      </c>
    </row>
    <row r="582" ht="26.15" customHeight="1" spans="1:3">
      <c r="A582" s="6">
        <v>579</v>
      </c>
      <c r="B582" s="7" t="s">
        <v>586</v>
      </c>
      <c r="C582" s="8" t="s">
        <v>360</v>
      </c>
    </row>
    <row r="583" ht="26.15" customHeight="1" spans="1:3">
      <c r="A583" s="6">
        <v>580</v>
      </c>
      <c r="B583" s="7" t="s">
        <v>587</v>
      </c>
      <c r="C583" s="8" t="s">
        <v>360</v>
      </c>
    </row>
    <row r="584" ht="26.15" customHeight="1" spans="1:3">
      <c r="A584" s="6">
        <v>581</v>
      </c>
      <c r="B584" s="7" t="s">
        <v>588</v>
      </c>
      <c r="C584" s="8" t="s">
        <v>360</v>
      </c>
    </row>
    <row r="585" ht="26.15" customHeight="1" spans="1:3">
      <c r="A585" s="6">
        <v>582</v>
      </c>
      <c r="B585" s="7" t="s">
        <v>589</v>
      </c>
      <c r="C585" s="8" t="s">
        <v>360</v>
      </c>
    </row>
    <row r="586" ht="26.15" customHeight="1" spans="1:3">
      <c r="A586" s="6">
        <v>583</v>
      </c>
      <c r="B586" s="7" t="s">
        <v>590</v>
      </c>
      <c r="C586" s="8" t="s">
        <v>360</v>
      </c>
    </row>
    <row r="587" ht="26.15" customHeight="1" spans="1:3">
      <c r="A587" s="6">
        <v>584</v>
      </c>
      <c r="B587" s="7" t="s">
        <v>591</v>
      </c>
      <c r="C587" s="8" t="s">
        <v>360</v>
      </c>
    </row>
    <row r="588" ht="26.15" customHeight="1" spans="1:3">
      <c r="A588" s="6">
        <v>585</v>
      </c>
      <c r="B588" s="7" t="s">
        <v>592</v>
      </c>
      <c r="C588" s="8" t="s">
        <v>360</v>
      </c>
    </row>
    <row r="589" ht="26.15" customHeight="1" spans="1:3">
      <c r="A589" s="6">
        <v>586</v>
      </c>
      <c r="B589" s="7" t="s">
        <v>593</v>
      </c>
      <c r="C589" s="8" t="s">
        <v>360</v>
      </c>
    </row>
    <row r="590" ht="26.15" customHeight="1" spans="1:3">
      <c r="A590" s="6">
        <v>587</v>
      </c>
      <c r="B590" s="7" t="s">
        <v>594</v>
      </c>
      <c r="C590" s="8" t="s">
        <v>360</v>
      </c>
    </row>
    <row r="591" ht="26.15" customHeight="1" spans="1:3">
      <c r="A591" s="6">
        <v>588</v>
      </c>
      <c r="B591" s="7" t="s">
        <v>595</v>
      </c>
      <c r="C591" s="8" t="s">
        <v>360</v>
      </c>
    </row>
    <row r="592" ht="26.15" customHeight="1" spans="1:3">
      <c r="A592" s="6">
        <v>589</v>
      </c>
      <c r="B592" s="7" t="s">
        <v>596</v>
      </c>
      <c r="C592" s="8" t="s">
        <v>360</v>
      </c>
    </row>
    <row r="593" ht="26.15" customHeight="1" spans="1:3">
      <c r="A593" s="6">
        <v>590</v>
      </c>
      <c r="B593" s="7" t="s">
        <v>597</v>
      </c>
      <c r="C593" s="8" t="s">
        <v>360</v>
      </c>
    </row>
    <row r="594" ht="26.15" customHeight="1" spans="1:3">
      <c r="A594" s="6">
        <v>591</v>
      </c>
      <c r="B594" s="7" t="s">
        <v>598</v>
      </c>
      <c r="C594" s="8" t="s">
        <v>360</v>
      </c>
    </row>
    <row r="595" ht="26.15" customHeight="1" spans="1:3">
      <c r="A595" s="6">
        <v>592</v>
      </c>
      <c r="B595" s="7" t="s">
        <v>599</v>
      </c>
      <c r="C595" s="8" t="s">
        <v>360</v>
      </c>
    </row>
    <row r="596" ht="26.15" customHeight="1" spans="1:3">
      <c r="A596" s="6">
        <v>593</v>
      </c>
      <c r="B596" s="7" t="s">
        <v>600</v>
      </c>
      <c r="C596" s="8" t="s">
        <v>360</v>
      </c>
    </row>
    <row r="597" ht="26.15" customHeight="1" spans="1:3">
      <c r="A597" s="6">
        <v>594</v>
      </c>
      <c r="B597" s="7" t="s">
        <v>601</v>
      </c>
      <c r="C597" s="8" t="s">
        <v>360</v>
      </c>
    </row>
    <row r="598" ht="26.15" customHeight="1" spans="1:3">
      <c r="A598" s="6">
        <v>595</v>
      </c>
      <c r="B598" s="7" t="s">
        <v>602</v>
      </c>
      <c r="C598" s="8" t="s">
        <v>360</v>
      </c>
    </row>
    <row r="599" ht="26.15" customHeight="1" spans="1:3">
      <c r="A599" s="6">
        <v>596</v>
      </c>
      <c r="B599" s="7" t="s">
        <v>603</v>
      </c>
      <c r="C599" s="8" t="s">
        <v>360</v>
      </c>
    </row>
    <row r="600" ht="26.15" customHeight="1" spans="1:3">
      <c r="A600" s="6">
        <v>597</v>
      </c>
      <c r="B600" s="7" t="s">
        <v>604</v>
      </c>
      <c r="C600" s="8" t="s">
        <v>360</v>
      </c>
    </row>
    <row r="601" ht="26.15" customHeight="1" spans="1:3">
      <c r="A601" s="6">
        <v>598</v>
      </c>
      <c r="B601" s="7" t="s">
        <v>605</v>
      </c>
      <c r="C601" s="8" t="s">
        <v>360</v>
      </c>
    </row>
    <row r="602" ht="26.15" customHeight="1" spans="1:3">
      <c r="A602" s="6">
        <v>599</v>
      </c>
      <c r="B602" s="7" t="s">
        <v>606</v>
      </c>
      <c r="C602" s="8" t="s">
        <v>360</v>
      </c>
    </row>
    <row r="603" ht="26.15" customHeight="1" spans="1:3">
      <c r="A603" s="6">
        <v>600</v>
      </c>
      <c r="B603" s="7" t="s">
        <v>607</v>
      </c>
      <c r="C603" s="8" t="s">
        <v>360</v>
      </c>
    </row>
    <row r="604" ht="26.15" customHeight="1" spans="1:3">
      <c r="A604" s="6">
        <v>601</v>
      </c>
      <c r="B604" s="7" t="s">
        <v>608</v>
      </c>
      <c r="C604" s="8" t="s">
        <v>360</v>
      </c>
    </row>
    <row r="605" ht="26.15" customHeight="1" spans="1:3">
      <c r="A605" s="6">
        <v>602</v>
      </c>
      <c r="B605" s="7" t="s">
        <v>609</v>
      </c>
      <c r="C605" s="8" t="s">
        <v>360</v>
      </c>
    </row>
    <row r="606" ht="26.15" customHeight="1" spans="1:3">
      <c r="A606" s="6">
        <v>603</v>
      </c>
      <c r="B606" s="7" t="s">
        <v>610</v>
      </c>
      <c r="C606" s="8" t="s">
        <v>360</v>
      </c>
    </row>
    <row r="607" ht="26.15" customHeight="1" spans="1:3">
      <c r="A607" s="6">
        <v>604</v>
      </c>
      <c r="B607" s="7" t="s">
        <v>611</v>
      </c>
      <c r="C607" s="8" t="s">
        <v>360</v>
      </c>
    </row>
    <row r="608" ht="26.15" customHeight="1" spans="1:3">
      <c r="A608" s="6">
        <v>605</v>
      </c>
      <c r="B608" s="7" t="s">
        <v>612</v>
      </c>
      <c r="C608" s="8" t="s">
        <v>360</v>
      </c>
    </row>
    <row r="609" ht="26.15" customHeight="1" spans="1:3">
      <c r="A609" s="6">
        <v>606</v>
      </c>
      <c r="B609" s="7" t="s">
        <v>613</v>
      </c>
      <c r="C609" s="8" t="s">
        <v>360</v>
      </c>
    </row>
    <row r="610" ht="26.15" customHeight="1" spans="1:3">
      <c r="A610" s="6">
        <v>607</v>
      </c>
      <c r="B610" s="7" t="s">
        <v>614</v>
      </c>
      <c r="C610" s="8" t="s">
        <v>360</v>
      </c>
    </row>
    <row r="611" ht="26.15" customHeight="1" spans="1:3">
      <c r="A611" s="6">
        <v>608</v>
      </c>
      <c r="B611" s="7" t="s">
        <v>615</v>
      </c>
      <c r="C611" s="8" t="s">
        <v>360</v>
      </c>
    </row>
    <row r="612" ht="26.15" customHeight="1" spans="1:3">
      <c r="A612" s="6">
        <v>609</v>
      </c>
      <c r="B612" s="7" t="s">
        <v>616</v>
      </c>
      <c r="C612" s="8" t="s">
        <v>360</v>
      </c>
    </row>
    <row r="613" ht="26.15" customHeight="1" spans="1:3">
      <c r="A613" s="6">
        <v>610</v>
      </c>
      <c r="B613" s="7" t="s">
        <v>617</v>
      </c>
      <c r="C613" s="8" t="s">
        <v>360</v>
      </c>
    </row>
    <row r="614" ht="26.15" customHeight="1" spans="1:3">
      <c r="A614" s="6">
        <v>611</v>
      </c>
      <c r="B614" s="7" t="s">
        <v>618</v>
      </c>
      <c r="C614" s="8" t="s">
        <v>360</v>
      </c>
    </row>
    <row r="615" ht="26.15" customHeight="1" spans="1:3">
      <c r="A615" s="6">
        <v>612</v>
      </c>
      <c r="B615" s="7" t="s">
        <v>619</v>
      </c>
      <c r="C615" s="8" t="s">
        <v>360</v>
      </c>
    </row>
    <row r="616" ht="26.15" customHeight="1" spans="1:3">
      <c r="A616" s="6">
        <v>613</v>
      </c>
      <c r="B616" s="7" t="s">
        <v>620</v>
      </c>
      <c r="C616" s="8" t="s">
        <v>360</v>
      </c>
    </row>
    <row r="617" ht="26.15" customHeight="1" spans="1:3">
      <c r="A617" s="6">
        <v>614</v>
      </c>
      <c r="B617" s="7" t="s">
        <v>621</v>
      </c>
      <c r="C617" s="8" t="s">
        <v>360</v>
      </c>
    </row>
    <row r="618" ht="26.15" customHeight="1" spans="1:3">
      <c r="A618" s="6">
        <v>615</v>
      </c>
      <c r="B618" s="7" t="s">
        <v>622</v>
      </c>
      <c r="C618" s="8" t="s">
        <v>360</v>
      </c>
    </row>
    <row r="619" ht="26.15" customHeight="1" spans="1:3">
      <c r="A619" s="6">
        <v>616</v>
      </c>
      <c r="B619" s="7" t="s">
        <v>623</v>
      </c>
      <c r="C619" s="8" t="s">
        <v>360</v>
      </c>
    </row>
    <row r="620" ht="26.15" customHeight="1" spans="1:3">
      <c r="A620" s="6">
        <v>617</v>
      </c>
      <c r="B620" s="7" t="s">
        <v>624</v>
      </c>
      <c r="C620" s="8" t="s">
        <v>360</v>
      </c>
    </row>
    <row r="621" ht="26.15" customHeight="1" spans="1:3">
      <c r="A621" s="6">
        <v>618</v>
      </c>
      <c r="B621" s="7" t="s">
        <v>625</v>
      </c>
      <c r="C621" s="8" t="s">
        <v>360</v>
      </c>
    </row>
    <row r="622" ht="26.15" customHeight="1" spans="1:3">
      <c r="A622" s="6">
        <v>619</v>
      </c>
      <c r="B622" s="7" t="s">
        <v>626</v>
      </c>
      <c r="C622" s="8" t="s">
        <v>360</v>
      </c>
    </row>
    <row r="623" ht="26.15" customHeight="1" spans="1:3">
      <c r="A623" s="6">
        <v>620</v>
      </c>
      <c r="B623" s="7" t="s">
        <v>627</v>
      </c>
      <c r="C623" s="8" t="s">
        <v>360</v>
      </c>
    </row>
    <row r="624" ht="26.15" customHeight="1" spans="1:3">
      <c r="A624" s="6">
        <v>621</v>
      </c>
      <c r="B624" s="7" t="s">
        <v>628</v>
      </c>
      <c r="C624" s="8" t="s">
        <v>360</v>
      </c>
    </row>
    <row r="625" ht="26.15" customHeight="1" spans="1:3">
      <c r="A625" s="6">
        <v>622</v>
      </c>
      <c r="B625" s="7" t="s">
        <v>629</v>
      </c>
      <c r="C625" s="8" t="s">
        <v>360</v>
      </c>
    </row>
    <row r="626" ht="26.15" customHeight="1" spans="1:3">
      <c r="A626" s="6">
        <v>623</v>
      </c>
      <c r="B626" s="7" t="s">
        <v>630</v>
      </c>
      <c r="C626" s="8" t="s">
        <v>360</v>
      </c>
    </row>
    <row r="627" ht="26.15" customHeight="1" spans="1:3">
      <c r="A627" s="6">
        <v>624</v>
      </c>
      <c r="B627" s="7" t="s">
        <v>631</v>
      </c>
      <c r="C627" s="8" t="s">
        <v>360</v>
      </c>
    </row>
    <row r="628" ht="26.15" customHeight="1" spans="1:3">
      <c r="A628" s="6">
        <v>625</v>
      </c>
      <c r="B628" s="7" t="s">
        <v>632</v>
      </c>
      <c r="C628" s="8" t="s">
        <v>360</v>
      </c>
    </row>
    <row r="629" ht="26.15" customHeight="1" spans="1:3">
      <c r="A629" s="6">
        <v>626</v>
      </c>
      <c r="B629" s="7" t="s">
        <v>633</v>
      </c>
      <c r="C629" s="8" t="s">
        <v>360</v>
      </c>
    </row>
    <row r="630" ht="26.15" customHeight="1" spans="1:3">
      <c r="A630" s="6">
        <v>627</v>
      </c>
      <c r="B630" s="7" t="s">
        <v>634</v>
      </c>
      <c r="C630" s="8" t="s">
        <v>360</v>
      </c>
    </row>
    <row r="631" ht="26.15" customHeight="1" spans="1:3">
      <c r="A631" s="6">
        <v>628</v>
      </c>
      <c r="B631" s="7" t="s">
        <v>635</v>
      </c>
      <c r="C631" s="8" t="s">
        <v>360</v>
      </c>
    </row>
    <row r="632" ht="26.15" customHeight="1" spans="1:3">
      <c r="A632" s="6">
        <v>629</v>
      </c>
      <c r="B632" s="7" t="s">
        <v>636</v>
      </c>
      <c r="C632" s="8" t="s">
        <v>360</v>
      </c>
    </row>
    <row r="633" ht="26.15" customHeight="1" spans="1:3">
      <c r="A633" s="6">
        <v>630</v>
      </c>
      <c r="B633" s="7" t="s">
        <v>637</v>
      </c>
      <c r="C633" s="8" t="s">
        <v>360</v>
      </c>
    </row>
    <row r="634" ht="26.15" customHeight="1" spans="1:3">
      <c r="A634" s="6">
        <v>631</v>
      </c>
      <c r="B634" s="7" t="s">
        <v>638</v>
      </c>
      <c r="C634" s="8" t="s">
        <v>360</v>
      </c>
    </row>
    <row r="635" ht="26.15" customHeight="1" spans="1:3">
      <c r="A635" s="6">
        <v>632</v>
      </c>
      <c r="B635" s="7" t="s">
        <v>639</v>
      </c>
      <c r="C635" s="8" t="s">
        <v>360</v>
      </c>
    </row>
    <row r="636" ht="26.15" customHeight="1" spans="1:3">
      <c r="A636" s="6">
        <v>633</v>
      </c>
      <c r="B636" s="7" t="s">
        <v>640</v>
      </c>
      <c r="C636" s="8" t="s">
        <v>360</v>
      </c>
    </row>
    <row r="637" ht="26.15" customHeight="1" spans="1:3">
      <c r="A637" s="6">
        <v>634</v>
      </c>
      <c r="B637" s="7" t="s">
        <v>641</v>
      </c>
      <c r="C637" s="8" t="s">
        <v>360</v>
      </c>
    </row>
    <row r="638" ht="26.15" customHeight="1" spans="1:3">
      <c r="A638" s="6">
        <v>635</v>
      </c>
      <c r="B638" s="7" t="s">
        <v>642</v>
      </c>
      <c r="C638" s="8" t="s">
        <v>360</v>
      </c>
    </row>
    <row r="639" ht="26.15" customHeight="1" spans="1:3">
      <c r="A639" s="6">
        <v>636</v>
      </c>
      <c r="B639" s="7" t="s">
        <v>643</v>
      </c>
      <c r="C639" s="8" t="s">
        <v>360</v>
      </c>
    </row>
    <row r="640" ht="26.15" customHeight="1" spans="1:3">
      <c r="A640" s="6">
        <v>637</v>
      </c>
      <c r="B640" s="7" t="s">
        <v>644</v>
      </c>
      <c r="C640" s="8" t="s">
        <v>360</v>
      </c>
    </row>
    <row r="641" ht="26.15" customHeight="1" spans="1:3">
      <c r="A641" s="6">
        <v>638</v>
      </c>
      <c r="B641" s="7" t="s">
        <v>645</v>
      </c>
      <c r="C641" s="8" t="s">
        <v>360</v>
      </c>
    </row>
    <row r="642" ht="26.15" customHeight="1" spans="1:3">
      <c r="A642" s="6">
        <v>639</v>
      </c>
      <c r="B642" s="7" t="s">
        <v>646</v>
      </c>
      <c r="C642" s="8" t="s">
        <v>360</v>
      </c>
    </row>
    <row r="643" ht="26.15" customHeight="1" spans="1:3">
      <c r="A643" s="6">
        <v>640</v>
      </c>
      <c r="B643" s="7" t="s">
        <v>647</v>
      </c>
      <c r="C643" s="8" t="s">
        <v>360</v>
      </c>
    </row>
    <row r="644" ht="26.15" customHeight="1" spans="1:3">
      <c r="A644" s="6">
        <v>641</v>
      </c>
      <c r="B644" s="7" t="s">
        <v>648</v>
      </c>
      <c r="C644" s="8" t="s">
        <v>360</v>
      </c>
    </row>
    <row r="645" ht="26.15" customHeight="1" spans="1:3">
      <c r="A645" s="6">
        <v>642</v>
      </c>
      <c r="B645" s="7" t="s">
        <v>649</v>
      </c>
      <c r="C645" s="8" t="s">
        <v>360</v>
      </c>
    </row>
    <row r="646" ht="26.15" customHeight="1" spans="1:3">
      <c r="A646" s="6">
        <v>643</v>
      </c>
      <c r="B646" s="7" t="s">
        <v>650</v>
      </c>
      <c r="C646" s="8" t="s">
        <v>360</v>
      </c>
    </row>
    <row r="647" ht="26.15" customHeight="1" spans="1:3">
      <c r="A647" s="6">
        <v>644</v>
      </c>
      <c r="B647" s="7" t="s">
        <v>651</v>
      </c>
      <c r="C647" s="8" t="s">
        <v>360</v>
      </c>
    </row>
    <row r="648" ht="26.15" customHeight="1" spans="1:3">
      <c r="A648" s="6">
        <v>645</v>
      </c>
      <c r="B648" s="7" t="s">
        <v>652</v>
      </c>
      <c r="C648" s="8" t="s">
        <v>360</v>
      </c>
    </row>
    <row r="649" ht="26.15" customHeight="1" spans="1:3">
      <c r="A649" s="6">
        <v>646</v>
      </c>
      <c r="B649" s="7" t="s">
        <v>653</v>
      </c>
      <c r="C649" s="8" t="s">
        <v>360</v>
      </c>
    </row>
    <row r="650" ht="26.15" customHeight="1" spans="1:3">
      <c r="A650" s="6">
        <v>647</v>
      </c>
      <c r="B650" s="7" t="s">
        <v>654</v>
      </c>
      <c r="C650" s="8" t="s">
        <v>360</v>
      </c>
    </row>
    <row r="651" ht="26.15" customHeight="1" spans="1:3">
      <c r="A651" s="6">
        <v>648</v>
      </c>
      <c r="B651" s="7" t="s">
        <v>655</v>
      </c>
      <c r="C651" s="8" t="s">
        <v>360</v>
      </c>
    </row>
    <row r="652" ht="26.15" customHeight="1" spans="1:3">
      <c r="A652" s="6">
        <v>649</v>
      </c>
      <c r="B652" s="7" t="s">
        <v>656</v>
      </c>
      <c r="C652" s="8" t="s">
        <v>360</v>
      </c>
    </row>
    <row r="653" ht="26.15" customHeight="1" spans="1:3">
      <c r="A653" s="6">
        <v>650</v>
      </c>
      <c r="B653" s="7" t="s">
        <v>657</v>
      </c>
      <c r="C653" s="8" t="s">
        <v>360</v>
      </c>
    </row>
    <row r="654" ht="26.15" customHeight="1" spans="1:3">
      <c r="A654" s="6">
        <v>651</v>
      </c>
      <c r="B654" s="7" t="s">
        <v>658</v>
      </c>
      <c r="C654" s="8" t="s">
        <v>360</v>
      </c>
    </row>
    <row r="655" ht="26.15" customHeight="1" spans="1:3">
      <c r="A655" s="6">
        <v>652</v>
      </c>
      <c r="B655" s="7" t="s">
        <v>659</v>
      </c>
      <c r="C655" s="8" t="s">
        <v>360</v>
      </c>
    </row>
    <row r="656" ht="26.15" customHeight="1" spans="1:3">
      <c r="A656" s="6">
        <v>653</v>
      </c>
      <c r="B656" s="7" t="s">
        <v>660</v>
      </c>
      <c r="C656" s="8" t="s">
        <v>360</v>
      </c>
    </row>
    <row r="657" ht="26.15" customHeight="1" spans="1:3">
      <c r="A657" s="6">
        <v>654</v>
      </c>
      <c r="B657" s="7" t="s">
        <v>661</v>
      </c>
      <c r="C657" s="8" t="s">
        <v>360</v>
      </c>
    </row>
    <row r="658" ht="26.15" customHeight="1" spans="1:3">
      <c r="A658" s="6">
        <v>655</v>
      </c>
      <c r="B658" s="7" t="s">
        <v>662</v>
      </c>
      <c r="C658" s="8" t="s">
        <v>360</v>
      </c>
    </row>
    <row r="659" ht="26.15" customHeight="1" spans="1:3">
      <c r="A659" s="6">
        <v>656</v>
      </c>
      <c r="B659" s="7" t="s">
        <v>663</v>
      </c>
      <c r="C659" s="8" t="s">
        <v>360</v>
      </c>
    </row>
    <row r="660" ht="26.15" customHeight="1" spans="1:3">
      <c r="A660" s="6">
        <v>657</v>
      </c>
      <c r="B660" s="7" t="s">
        <v>664</v>
      </c>
      <c r="C660" s="8" t="s">
        <v>360</v>
      </c>
    </row>
    <row r="661" ht="26.15" customHeight="1" spans="1:3">
      <c r="A661" s="6">
        <v>658</v>
      </c>
      <c r="B661" s="7" t="s">
        <v>665</v>
      </c>
      <c r="C661" s="8" t="s">
        <v>360</v>
      </c>
    </row>
    <row r="662" ht="26.15" customHeight="1" spans="1:3">
      <c r="A662" s="6">
        <v>659</v>
      </c>
      <c r="B662" s="7" t="s">
        <v>666</v>
      </c>
      <c r="C662" s="8" t="s">
        <v>360</v>
      </c>
    </row>
    <row r="663" ht="26.15" customHeight="1" spans="1:3">
      <c r="A663" s="6">
        <v>660</v>
      </c>
      <c r="B663" s="7" t="s">
        <v>667</v>
      </c>
      <c r="C663" s="8" t="s">
        <v>360</v>
      </c>
    </row>
    <row r="664" ht="26.15" customHeight="1" spans="1:3">
      <c r="A664" s="6">
        <v>661</v>
      </c>
      <c r="B664" s="7" t="s">
        <v>668</v>
      </c>
      <c r="C664" s="8" t="s">
        <v>360</v>
      </c>
    </row>
    <row r="665" ht="26.15" customHeight="1" spans="1:3">
      <c r="A665" s="6">
        <v>662</v>
      </c>
      <c r="B665" s="7" t="s">
        <v>669</v>
      </c>
      <c r="C665" s="8" t="s">
        <v>360</v>
      </c>
    </row>
    <row r="666" ht="26.15" customHeight="1" spans="1:3">
      <c r="A666" s="6">
        <v>663</v>
      </c>
      <c r="B666" s="7" t="s">
        <v>670</v>
      </c>
      <c r="C666" s="8" t="s">
        <v>360</v>
      </c>
    </row>
    <row r="667" ht="26.15" customHeight="1" spans="1:3">
      <c r="A667" s="6">
        <v>664</v>
      </c>
      <c r="B667" s="7" t="s">
        <v>671</v>
      </c>
      <c r="C667" s="8" t="s">
        <v>360</v>
      </c>
    </row>
    <row r="668" ht="26.15" customHeight="1" spans="1:3">
      <c r="A668" s="6">
        <v>665</v>
      </c>
      <c r="B668" s="7" t="s">
        <v>672</v>
      </c>
      <c r="C668" s="8" t="s">
        <v>360</v>
      </c>
    </row>
    <row r="669" ht="26.15" customHeight="1" spans="1:3">
      <c r="A669" s="6">
        <v>666</v>
      </c>
      <c r="B669" s="7" t="s">
        <v>673</v>
      </c>
      <c r="C669" s="8" t="s">
        <v>360</v>
      </c>
    </row>
    <row r="670" ht="26.15" customHeight="1" spans="1:3">
      <c r="A670" s="6">
        <v>667</v>
      </c>
      <c r="B670" s="7" t="s">
        <v>674</v>
      </c>
      <c r="C670" s="8" t="s">
        <v>360</v>
      </c>
    </row>
    <row r="671" ht="26.15" customHeight="1" spans="1:3">
      <c r="A671" s="6">
        <v>668</v>
      </c>
      <c r="B671" s="7" t="s">
        <v>675</v>
      </c>
      <c r="C671" s="8" t="s">
        <v>360</v>
      </c>
    </row>
    <row r="672" ht="26.15" customHeight="1" spans="1:3">
      <c r="A672" s="6">
        <v>669</v>
      </c>
      <c r="B672" s="7" t="s">
        <v>676</v>
      </c>
      <c r="C672" s="8" t="s">
        <v>360</v>
      </c>
    </row>
    <row r="673" ht="26.15" customHeight="1" spans="1:3">
      <c r="A673" s="6">
        <v>670</v>
      </c>
      <c r="B673" s="7" t="s">
        <v>677</v>
      </c>
      <c r="C673" s="8" t="s">
        <v>360</v>
      </c>
    </row>
    <row r="674" ht="26.15" customHeight="1" spans="1:3">
      <c r="A674" s="6">
        <v>671</v>
      </c>
      <c r="B674" s="7" t="s">
        <v>678</v>
      </c>
      <c r="C674" s="8" t="s">
        <v>360</v>
      </c>
    </row>
  </sheetData>
  <mergeCells count="1">
    <mergeCell ref="A1:C2"/>
  </mergeCells>
  <conditionalFormatting sqref="B$1:B$1048576">
    <cfRule type="duplicateValues" dxfId="0" priority="1"/>
    <cfRule type="duplicateValues" dxfId="1" priority="3"/>
    <cfRule type="duplicateValues" dxfId="1" priority="5"/>
    <cfRule type="duplicateValues" dxfId="1" priority="6"/>
  </conditionalFormatting>
  <conditionalFormatting sqref="B4:B674">
    <cfRule type="duplicateValues" dxfId="1" priority="4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Q39" sqref="Q39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2025年分级监管级别表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李宪骉</cp:lastModifiedBy>
  <dcterms:created xsi:type="dcterms:W3CDTF">2024-03-27T08:50:00Z</dcterms:created>
  <dcterms:modified xsi:type="dcterms:W3CDTF">2025-01-15T03:46:29Z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61F8DB297CC646069ED96A1696DAE910_12</vt:lpwstr>
  </property>
  <property fmtid="{D5CDD505-2E9C-101B-9397-08002B2CF9AE}" pid="3" name="KSOProductBuildVer">
    <vt:lpwstr>2052-12.1.0.19770</vt:lpwstr>
  </property>
</Properties>
</file>